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共有\只電協\令和4年度\01_事業関係\05_地域のイノベーションの推進事業\01_奥会津の逸品を全国へ事業\コラッセふくしま\出店者募集\"/>
    </mc:Choice>
  </mc:AlternateContent>
  <bookViews>
    <workbookView xWindow="0" yWindow="0" windowWidth="20490" windowHeight="7650"/>
  </bookViews>
  <sheets>
    <sheet name="催事出展申込書（原本） " sheetId="2" r:id="rId1"/>
  </sheets>
  <definedNames>
    <definedName name="_xlnm._FilterDatabase" localSheetId="0" hidden="1">'催事出展申込書（原本） '!$A$3:$J$4</definedName>
    <definedName name="_xlnm.Print_Area" localSheetId="0">'催事出展申込書（原本） '!$A$1:$X$38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<sst xmlns="http://schemas.openxmlformats.org/spreadsheetml/2006/main" count="80" uniqueCount="67">
  <si>
    <t>（様式　5）</t>
    <rPh sb="1" eb="3">
      <t>ヨウシキ</t>
    </rPh>
    <phoneticPr fontId="4"/>
  </si>
  <si>
    <t>催事出展申込書</t>
    <rPh sb="0" eb="2">
      <t>サイジ</t>
    </rPh>
    <rPh sb="2" eb="4">
      <t>シュッテン</t>
    </rPh>
    <rPh sb="4" eb="5">
      <t>モウ</t>
    </rPh>
    <rPh sb="5" eb="6">
      <t>コ</t>
    </rPh>
    <rPh sb="6" eb="7">
      <t>ショ</t>
    </rPh>
    <phoneticPr fontId="4"/>
  </si>
  <si>
    <t>７.商品リスト</t>
    <rPh sb="2" eb="4">
      <t>ショウヒン</t>
    </rPh>
    <phoneticPr fontId="4"/>
  </si>
  <si>
    <t>(税込価格)</t>
    <rPh sb="1" eb="3">
      <t>ゼイコ</t>
    </rPh>
    <rPh sb="3" eb="5">
      <t>カカク</t>
    </rPh>
    <phoneticPr fontId="4"/>
  </si>
  <si>
    <t>イベント名</t>
    <rPh sb="4" eb="5">
      <t>ナ</t>
    </rPh>
    <phoneticPr fontId="4"/>
  </si>
  <si>
    <t>奥会津んめぇ！すんげぇ！まるっと市in福島</t>
    <rPh sb="0" eb="3">
      <t>オクアイヅ</t>
    </rPh>
    <rPh sb="16" eb="17">
      <t>イチ</t>
    </rPh>
    <rPh sb="19" eb="21">
      <t>フクシマ</t>
    </rPh>
    <phoneticPr fontId="4"/>
  </si>
  <si>
    <t>市町村名</t>
    <rPh sb="0" eb="3">
      <t>シチョウソン</t>
    </rPh>
    <rPh sb="3" eb="4">
      <t>メイ</t>
    </rPh>
    <phoneticPr fontId="4"/>
  </si>
  <si>
    <t>商品名</t>
    <rPh sb="0" eb="2">
      <t>ショウヒン</t>
    </rPh>
    <rPh sb="2" eb="3">
      <t>ナ</t>
    </rPh>
    <phoneticPr fontId="4"/>
  </si>
  <si>
    <t>規格・容量</t>
    <rPh sb="0" eb="2">
      <t>キカク</t>
    </rPh>
    <rPh sb="3" eb="5">
      <t>ヨウリョウ</t>
    </rPh>
    <phoneticPr fontId="4"/>
  </si>
  <si>
    <t>売価（円）</t>
    <rPh sb="0" eb="2">
      <t>バイカ</t>
    </rPh>
    <rPh sb="3" eb="4">
      <t>エン</t>
    </rPh>
    <phoneticPr fontId="4"/>
  </si>
  <si>
    <t>冷蔵</t>
    <rPh sb="0" eb="2">
      <t>レイゾウ</t>
    </rPh>
    <phoneticPr fontId="4"/>
  </si>
  <si>
    <t>冷凍</t>
    <rPh sb="0" eb="2">
      <t>レイトウ</t>
    </rPh>
    <phoneticPr fontId="4"/>
  </si>
  <si>
    <t>期　　間</t>
    <rPh sb="0" eb="1">
      <t>キ</t>
    </rPh>
    <rPh sb="3" eb="4">
      <t>アイダ</t>
    </rPh>
    <phoneticPr fontId="4"/>
  </si>
  <si>
    <t>企業(団体)名</t>
    <rPh sb="6" eb="7">
      <t>メイ</t>
    </rPh>
    <phoneticPr fontId="4"/>
  </si>
  <si>
    <t>住所</t>
    <rPh sb="0" eb="2">
      <t>ジュウショ</t>
    </rPh>
    <phoneticPr fontId="4"/>
  </si>
  <si>
    <t>代表者名</t>
    <rPh sb="0" eb="3">
      <t>ダイヒョウシャ</t>
    </rPh>
    <rPh sb="3" eb="4">
      <t>ナ</t>
    </rPh>
    <phoneticPr fontId="4"/>
  </si>
  <si>
    <t>TEL</t>
    <phoneticPr fontId="4"/>
  </si>
  <si>
    <t>担当者名</t>
    <rPh sb="0" eb="3">
      <t>タントウシャ</t>
    </rPh>
    <rPh sb="3" eb="4">
      <t>ナ</t>
    </rPh>
    <phoneticPr fontId="4"/>
  </si>
  <si>
    <t>FAX</t>
    <phoneticPr fontId="4"/>
  </si>
  <si>
    <t>担当携帯</t>
    <rPh sb="0" eb="2">
      <t>タントウ</t>
    </rPh>
    <rPh sb="2" eb="4">
      <t>ケイタイ</t>
    </rPh>
    <phoneticPr fontId="4"/>
  </si>
  <si>
    <t>３.出展者への貸用什器</t>
    <rPh sb="2" eb="5">
      <t>シュッテンシャ</t>
    </rPh>
    <rPh sb="7" eb="8">
      <t>カシ</t>
    </rPh>
    <rPh sb="8" eb="9">
      <t>ヨウ</t>
    </rPh>
    <rPh sb="9" eb="11">
      <t>ジュウキ</t>
    </rPh>
    <phoneticPr fontId="4"/>
  </si>
  <si>
    <t>４．出展者持込器具・機材（容量を必ず記入）</t>
    <rPh sb="2" eb="5">
      <t>シュッテンシャ</t>
    </rPh>
    <rPh sb="5" eb="7">
      <t>モチコミ</t>
    </rPh>
    <rPh sb="7" eb="9">
      <t>キグ</t>
    </rPh>
    <rPh sb="10" eb="12">
      <t>キザイ</t>
    </rPh>
    <rPh sb="13" eb="15">
      <t>ヨウリョウ</t>
    </rPh>
    <rPh sb="16" eb="17">
      <t>カナラ</t>
    </rPh>
    <rPh sb="18" eb="20">
      <t>キニュウ</t>
    </rPh>
    <phoneticPr fontId="4"/>
  </si>
  <si>
    <t>希望ケース台数</t>
    <rPh sb="0" eb="2">
      <t>キボウ</t>
    </rPh>
    <rPh sb="5" eb="7">
      <t>ダイスウ</t>
    </rPh>
    <phoneticPr fontId="4"/>
  </si>
  <si>
    <t>器具・機材</t>
    <rPh sb="0" eb="2">
      <t>キグ</t>
    </rPh>
    <rPh sb="3" eb="5">
      <t>キザイ</t>
    </rPh>
    <phoneticPr fontId="4"/>
  </si>
  <si>
    <t>容量・ｻｲｽﾞ</t>
    <rPh sb="0" eb="2">
      <t>ヨウリョウ</t>
    </rPh>
    <phoneticPr fontId="4"/>
  </si>
  <si>
    <t>数量</t>
    <rPh sb="0" eb="2">
      <t>スウリョウ</t>
    </rPh>
    <phoneticPr fontId="4"/>
  </si>
  <si>
    <t>平台</t>
    <rPh sb="0" eb="2">
      <t>ヒラダイ</t>
    </rPh>
    <phoneticPr fontId="4"/>
  </si>
  <si>
    <t>枠なし</t>
  </si>
  <si>
    <t>野菜用木製傾斜台</t>
    <rPh sb="0" eb="2">
      <t>ヤサイ</t>
    </rPh>
    <rPh sb="2" eb="3">
      <t>ヨウ</t>
    </rPh>
    <phoneticPr fontId="4"/>
  </si>
  <si>
    <t>150×75</t>
    <phoneticPr fontId="4"/>
  </si>
  <si>
    <t>台</t>
    <rPh sb="0" eb="1">
      <t>ダイ</t>
    </rPh>
    <phoneticPr fontId="4"/>
  </si>
  <si>
    <t>ﾖｰｶﾝ棒</t>
    <rPh sb="4" eb="5">
      <t>ボウ</t>
    </rPh>
    <phoneticPr fontId="4"/>
  </si>
  <si>
    <t>大（幅150cm）</t>
  </si>
  <si>
    <t>※平台に段差をつける台</t>
    <rPh sb="1" eb="3">
      <t>ヒラダイ</t>
    </rPh>
    <rPh sb="4" eb="6">
      <t>ダンサ</t>
    </rPh>
    <rPh sb="10" eb="11">
      <t>ダイ</t>
    </rPh>
    <phoneticPr fontId="4"/>
  </si>
  <si>
    <t>小（幅85cm）</t>
  </si>
  <si>
    <t>冷蔵ｹｰｽ</t>
    <rPh sb="0" eb="2">
      <t>レイゾウ</t>
    </rPh>
    <phoneticPr fontId="4"/>
  </si>
  <si>
    <t>幅150cm（小）</t>
  </si>
  <si>
    <t>※幅180cm</t>
    <rPh sb="1" eb="2">
      <t>ハバ</t>
    </rPh>
    <phoneticPr fontId="4"/>
  </si>
  <si>
    <t>幅180cm（大）</t>
  </si>
  <si>
    <t>冷凍ｹｰｽ</t>
    <rPh sb="0" eb="2">
      <t>レイトウ</t>
    </rPh>
    <phoneticPr fontId="4"/>
  </si>
  <si>
    <t>ｸﾛｰｽﾞタイプ</t>
  </si>
  <si>
    <t>※アイスケース</t>
    <phoneticPr fontId="4"/>
  </si>
  <si>
    <t>（幅100cm）</t>
    <rPh sb="1" eb="2">
      <t>ハバ</t>
    </rPh>
    <phoneticPr fontId="4"/>
  </si>
  <si>
    <t>民工芸実演台</t>
    <rPh sb="0" eb="1">
      <t>ミン</t>
    </rPh>
    <rPh sb="1" eb="3">
      <t>コウゲイ</t>
    </rPh>
    <rPh sb="3" eb="5">
      <t>ジツエン</t>
    </rPh>
    <rPh sb="5" eb="6">
      <t>ダイ</t>
    </rPh>
    <phoneticPr fontId="4"/>
  </si>
  <si>
    <t>畳低台</t>
    <rPh sb="0" eb="1">
      <t>タタミ</t>
    </rPh>
    <rPh sb="1" eb="2">
      <t>テイ</t>
    </rPh>
    <rPh sb="2" eb="3">
      <t>ダイ</t>
    </rPh>
    <phoneticPr fontId="4"/>
  </si>
  <si>
    <t>＊電気器具は容量を必ず記入ください。</t>
    <rPh sb="1" eb="3">
      <t>デンキ</t>
    </rPh>
    <rPh sb="3" eb="5">
      <t>キグ</t>
    </rPh>
    <rPh sb="6" eb="8">
      <t>ヨウリョウ</t>
    </rPh>
    <rPh sb="9" eb="10">
      <t>カナラ</t>
    </rPh>
    <rPh sb="11" eb="13">
      <t>キニュウ</t>
    </rPh>
    <phoneticPr fontId="4"/>
  </si>
  <si>
    <t>８.日替目玉・特別割引・限定品など　（あればご記入下さい）</t>
    <rPh sb="2" eb="3">
      <t>ヒ</t>
    </rPh>
    <rPh sb="3" eb="4">
      <t>ガ</t>
    </rPh>
    <rPh sb="4" eb="6">
      <t>メダマ</t>
    </rPh>
    <rPh sb="7" eb="9">
      <t>トクベツ</t>
    </rPh>
    <rPh sb="9" eb="10">
      <t>ワ</t>
    </rPh>
    <rPh sb="10" eb="11">
      <t>ヒ</t>
    </rPh>
    <rPh sb="12" eb="14">
      <t>ゲンテイ</t>
    </rPh>
    <rPh sb="14" eb="15">
      <t>ヒン</t>
    </rPh>
    <rPh sb="23" eb="25">
      <t>キニュウ</t>
    </rPh>
    <rPh sb="25" eb="26">
      <t>クダ</t>
    </rPh>
    <phoneticPr fontId="4"/>
  </si>
  <si>
    <t>●自社をPRする言葉、または商品の魅力・特長を記入　（必須）</t>
    <rPh sb="1" eb="3">
      <t>ジシャ</t>
    </rPh>
    <rPh sb="8" eb="10">
      <t>コトバ</t>
    </rPh>
    <rPh sb="14" eb="16">
      <t>ショウヒン</t>
    </rPh>
    <rPh sb="17" eb="19">
      <t>ミリョク</t>
    </rPh>
    <rPh sb="20" eb="22">
      <t>トクチョウ</t>
    </rPh>
    <rPh sb="23" eb="25">
      <t>キニュウ</t>
    </rPh>
    <rPh sb="27" eb="29">
      <t>ヒッス</t>
    </rPh>
    <phoneticPr fontId="4"/>
  </si>
  <si>
    <t>通常価格</t>
    <rPh sb="0" eb="2">
      <t>ツウジョウ</t>
    </rPh>
    <rPh sb="2" eb="4">
      <t>カカク</t>
    </rPh>
    <phoneticPr fontId="4"/>
  </si>
  <si>
    <t>８．メイン商品の原材料産地を記載　(必須)</t>
    <rPh sb="5" eb="7">
      <t>ショウヒン</t>
    </rPh>
    <rPh sb="8" eb="11">
      <t>ゲンザイリョウ</t>
    </rPh>
    <rPh sb="11" eb="13">
      <t>サンチ</t>
    </rPh>
    <rPh sb="14" eb="16">
      <t>キサイ</t>
    </rPh>
    <rPh sb="18" eb="20">
      <t>ヒッス</t>
    </rPh>
    <phoneticPr fontId="4"/>
  </si>
  <si>
    <t>商品名</t>
    <rPh sb="0" eb="2">
      <t>ショウヒン</t>
    </rPh>
    <rPh sb="2" eb="3">
      <t>メイ</t>
    </rPh>
    <phoneticPr fontId="4"/>
  </si>
  <si>
    <t>食材名</t>
    <rPh sb="0" eb="2">
      <t>ショクザイ</t>
    </rPh>
    <rPh sb="2" eb="3">
      <t>メイ</t>
    </rPh>
    <phoneticPr fontId="4"/>
  </si>
  <si>
    <t>加工地</t>
    <rPh sb="0" eb="2">
      <t>カコウ</t>
    </rPh>
    <rPh sb="2" eb="3">
      <t>チ</t>
    </rPh>
    <phoneticPr fontId="4"/>
  </si>
  <si>
    <t>原産地</t>
    <rPh sb="0" eb="3">
      <t>ゲンサンチ</t>
    </rPh>
    <phoneticPr fontId="4"/>
  </si>
  <si>
    <t>（記入例）</t>
    <phoneticPr fontId="4"/>
  </si>
  <si>
    <t>そば粉</t>
    <rPh sb="2" eb="3">
      <t>コ</t>
    </rPh>
    <phoneticPr fontId="4"/>
  </si>
  <si>
    <t>県内（福島市）</t>
    <rPh sb="0" eb="2">
      <t>ケンナイ</t>
    </rPh>
    <rPh sb="3" eb="5">
      <t>フクシマ</t>
    </rPh>
    <rPh sb="5" eb="6">
      <t>シ</t>
    </rPh>
    <phoneticPr fontId="4"/>
  </si>
  <si>
    <t>県南地区（泉崎村）</t>
    <rPh sb="0" eb="2">
      <t>ケンナン</t>
    </rPh>
    <rPh sb="2" eb="4">
      <t>チク</t>
    </rPh>
    <rPh sb="5" eb="7">
      <t>イズミザキ</t>
    </rPh>
    <rPh sb="7" eb="8">
      <t>ムラ</t>
    </rPh>
    <phoneticPr fontId="4"/>
  </si>
  <si>
    <t>生蕎麦</t>
  </si>
  <si>
    <t>小麦粉</t>
    <rPh sb="0" eb="3">
      <t>コムギコ</t>
    </rPh>
    <phoneticPr fontId="4"/>
  </si>
  <si>
    <t>アメリカ</t>
    <phoneticPr fontId="4"/>
  </si>
  <si>
    <t>9.その他　（　質問、宿泊の有無など　）</t>
    <rPh sb="4" eb="5">
      <t>タ</t>
    </rPh>
    <rPh sb="8" eb="10">
      <t>シツモン</t>
    </rPh>
    <rPh sb="11" eb="13">
      <t>シュクハク</t>
    </rPh>
    <rPh sb="14" eb="16">
      <t>ウム</t>
    </rPh>
    <phoneticPr fontId="4"/>
  </si>
  <si>
    <t>台</t>
    <phoneticPr fontId="4"/>
  </si>
  <si>
    <t>本</t>
    <rPh sb="0" eb="1">
      <t>ホン</t>
    </rPh>
    <phoneticPr fontId="4"/>
  </si>
  <si>
    <t>本</t>
    <phoneticPr fontId="4"/>
  </si>
  <si>
    <t>令和　5年　2月3日（金 ）～令和　5年　2月4日（土）</t>
    <rPh sb="4" eb="5">
      <t>ネン</t>
    </rPh>
    <rPh sb="7" eb="8">
      <t>ガツ</t>
    </rPh>
    <rPh sb="9" eb="10">
      <t>ニチ</t>
    </rPh>
    <rPh sb="11" eb="12">
      <t>キン</t>
    </rPh>
    <rPh sb="19" eb="20">
      <t>ネン</t>
    </rPh>
    <rPh sb="22" eb="23">
      <t>ガツ</t>
    </rPh>
    <rPh sb="24" eb="25">
      <t>ニチ</t>
    </rPh>
    <rPh sb="26" eb="27">
      <t>ツチ</t>
    </rPh>
    <phoneticPr fontId="4"/>
  </si>
  <si>
    <t>令和　 年　　月　　日</t>
    <rPh sb="4" eb="5">
      <t>ネン</t>
    </rPh>
    <rPh sb="7" eb="8">
      <t>ツキ</t>
    </rPh>
    <rPh sb="10" eb="11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</si>
</sst>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8" xfId="2" applyFont="1" applyBorder="1" applyAlignment="1">
      <alignment vertical="center" shrinkToFit="1"/>
    </xf>
    <xf numFmtId="0" fontId="1" fillId="0" borderId="8" xfId="2" applyBorder="1" applyAlignment="1">
      <alignment horizontal="center" vertical="center"/>
    </xf>
    <xf numFmtId="0" fontId="7" fillId="0" borderId="0" xfId="2" applyFont="1">
      <alignment vertical="center"/>
    </xf>
    <xf numFmtId="0" fontId="5" fillId="1" borderId="2" xfId="2" applyFont="1" applyFill="1" applyBorder="1">
      <alignment vertical="center"/>
    </xf>
    <xf numFmtId="0" fontId="5" fillId="1" borderId="3" xfId="2" applyFont="1" applyFill="1" applyBorder="1">
      <alignment vertical="center"/>
    </xf>
    <xf numFmtId="0" fontId="5" fillId="1" borderId="3" xfId="2" applyFont="1" applyFill="1" applyBorder="1" applyAlignment="1">
      <alignment horizontal="right" vertical="center"/>
    </xf>
    <xf numFmtId="0" fontId="5" fillId="1" borderId="4" xfId="2" applyFont="1" applyFill="1" applyBorder="1">
      <alignment vertical="center"/>
    </xf>
    <xf numFmtId="0" fontId="5" fillId="0" borderId="8" xfId="2" applyFont="1" applyBorder="1" applyAlignment="1">
      <alignment horizontal="center" vertical="center"/>
    </xf>
    <xf numFmtId="0" fontId="5" fillId="0" borderId="11" xfId="2" applyFont="1" applyBorder="1">
      <alignment vertical="center"/>
    </xf>
    <xf numFmtId="0" fontId="5" fillId="0" borderId="16" xfId="2" applyFont="1" applyBorder="1">
      <alignment vertical="center"/>
    </xf>
    <xf numFmtId="0" fontId="5" fillId="0" borderId="7" xfId="2" applyFont="1" applyBorder="1" applyAlignment="1">
      <alignment horizontal="right" vertical="center"/>
    </xf>
    <xf numFmtId="0" fontId="5" fillId="0" borderId="15" xfId="2" applyFont="1" applyBorder="1" applyAlignment="1">
      <alignment horizontal="right" vertical="center"/>
    </xf>
    <xf numFmtId="0" fontId="5" fillId="0" borderId="17" xfId="2" applyFont="1" applyBorder="1">
      <alignment vertical="center"/>
    </xf>
    <xf numFmtId="0" fontId="5" fillId="0" borderId="0" xfId="2" applyFont="1" applyAlignment="1">
      <alignment horizontal="center" vertical="center"/>
    </xf>
    <xf numFmtId="0" fontId="5" fillId="0" borderId="10" xfId="2" applyFont="1" applyBorder="1" applyAlignment="1">
      <alignment horizontal="right" vertical="center"/>
    </xf>
    <xf numFmtId="0" fontId="5" fillId="0" borderId="12" xfId="2" applyFont="1" applyBorder="1" applyAlignment="1">
      <alignment horizontal="right" vertical="center"/>
    </xf>
    <xf numFmtId="0" fontId="8" fillId="0" borderId="16" xfId="2" applyFont="1" applyBorder="1" applyAlignment="1">
      <alignment vertical="center" shrinkToFit="1"/>
    </xf>
    <xf numFmtId="0" fontId="5" fillId="0" borderId="15" xfId="2" applyFont="1" applyBorder="1">
      <alignment vertical="center"/>
    </xf>
    <xf numFmtId="0" fontId="7" fillId="0" borderId="12" xfId="2" applyFont="1" applyBorder="1" applyAlignment="1">
      <alignment vertical="center" shrinkToFit="1"/>
    </xf>
    <xf numFmtId="0" fontId="8" fillId="0" borderId="19" xfId="2" applyFont="1" applyBorder="1" applyAlignment="1">
      <alignment vertical="center" shrinkToFit="1"/>
    </xf>
    <xf numFmtId="0" fontId="9" fillId="0" borderId="16" xfId="2" applyFont="1" applyBorder="1" applyAlignment="1">
      <alignment vertical="center" shrinkToFit="1"/>
    </xf>
    <xf numFmtId="0" fontId="9" fillId="0" borderId="18" xfId="2" applyFont="1" applyBorder="1" applyAlignment="1">
      <alignment vertical="center" shrinkToFit="1"/>
    </xf>
    <xf numFmtId="0" fontId="5" fillId="0" borderId="16" xfId="2" applyFont="1" applyBorder="1" applyAlignment="1">
      <alignment vertical="center" shrinkToFit="1"/>
    </xf>
    <xf numFmtId="0" fontId="5" fillId="0" borderId="11" xfId="2" applyFont="1" applyBorder="1" applyAlignment="1">
      <alignment horizontal="right" vertical="center"/>
    </xf>
    <xf numFmtId="0" fontId="9" fillId="0" borderId="18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20" xfId="2" applyFont="1" applyBorder="1" applyAlignment="1">
      <alignment horizontal="right" vertical="center"/>
    </xf>
    <xf numFmtId="0" fontId="5" fillId="0" borderId="6" xfId="2" applyFont="1" applyBorder="1" applyAlignment="1">
      <alignment horizontal="left" vertical="center"/>
    </xf>
    <xf numFmtId="0" fontId="8" fillId="0" borderId="0" xfId="2" applyFont="1">
      <alignment vertical="center"/>
    </xf>
    <xf numFmtId="0" fontId="5" fillId="0" borderId="25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 shrinkToFit="1"/>
    </xf>
    <xf numFmtId="0" fontId="8" fillId="0" borderId="32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5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11" xfId="2" applyFont="1" applyBorder="1" applyAlignment="1">
      <alignment vertical="center" shrinkToFit="1"/>
    </xf>
    <xf numFmtId="0" fontId="5" fillId="0" borderId="12" xfId="2" applyFont="1" applyBorder="1" applyAlignment="1">
      <alignment vertical="center" shrinkToFit="1"/>
    </xf>
    <xf numFmtId="0" fontId="5" fillId="0" borderId="2" xfId="2" applyFont="1" applyBorder="1" applyAlignment="1">
      <alignment horizontal="center" vertical="center"/>
    </xf>
    <xf numFmtId="0" fontId="5" fillId="0" borderId="23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Border="1" applyAlignment="1">
      <alignment vertical="center" shrinkToFit="1"/>
    </xf>
    <xf numFmtId="0" fontId="2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5" fillId="0" borderId="1" xfId="2" applyFont="1" applyBorder="1" applyAlignment="1">
      <alignment horizontal="center" vertical="center"/>
    </xf>
    <xf numFmtId="0" fontId="6" fillId="0" borderId="2" xfId="3" applyBorder="1">
      <alignment vertical="center"/>
    </xf>
    <xf numFmtId="0" fontId="6" fillId="0" borderId="3" xfId="3" applyBorder="1">
      <alignment vertical="center"/>
    </xf>
    <xf numFmtId="0" fontId="6" fillId="0" borderId="4" xfId="3" applyBorder="1">
      <alignment vertical="center"/>
    </xf>
    <xf numFmtId="0" fontId="5" fillId="0" borderId="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11" xfId="2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1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5" fillId="0" borderId="5" xfId="2" applyFont="1" applyBorder="1" applyAlignment="1">
      <alignment vertical="center" wrapText="1" shrinkToFit="1"/>
    </xf>
    <xf numFmtId="0" fontId="5" fillId="0" borderId="6" xfId="2" applyFont="1" applyBorder="1" applyAlignment="1">
      <alignment vertical="center" wrapText="1" shrinkToFit="1"/>
    </xf>
    <xf numFmtId="0" fontId="5" fillId="0" borderId="7" xfId="2" applyFont="1" applyBorder="1" applyAlignment="1">
      <alignment vertical="center" wrapText="1" shrinkToFit="1"/>
    </xf>
    <xf numFmtId="0" fontId="5" fillId="0" borderId="9" xfId="2" applyFont="1" applyBorder="1" applyAlignment="1">
      <alignment vertical="center" wrapText="1" shrinkToFit="1"/>
    </xf>
    <xf numFmtId="0" fontId="5" fillId="0" borderId="1" xfId="2" applyFont="1" applyBorder="1" applyAlignment="1">
      <alignment vertical="center" wrapText="1" shrinkToFit="1"/>
    </xf>
    <xf numFmtId="0" fontId="5" fillId="0" borderId="10" xfId="2" applyFont="1" applyBorder="1" applyAlignment="1">
      <alignment vertical="center" wrapText="1" shrinkToFit="1"/>
    </xf>
    <xf numFmtId="176" fontId="5" fillId="0" borderId="5" xfId="2" applyNumberFormat="1" applyFont="1" applyBorder="1" applyAlignment="1">
      <alignment horizontal="right" vertical="center"/>
    </xf>
    <xf numFmtId="176" fontId="5" fillId="0" borderId="6" xfId="2" applyNumberFormat="1" applyFont="1" applyBorder="1" applyAlignment="1">
      <alignment horizontal="right" vertical="center"/>
    </xf>
    <xf numFmtId="176" fontId="5" fillId="0" borderId="7" xfId="2" applyNumberFormat="1" applyFont="1" applyBorder="1" applyAlignment="1">
      <alignment horizontal="right" vertical="center"/>
    </xf>
    <xf numFmtId="176" fontId="5" fillId="0" borderId="9" xfId="2" applyNumberFormat="1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6" fontId="5" fillId="0" borderId="10" xfId="2" applyNumberFormat="1" applyFont="1" applyBorder="1" applyAlignment="1">
      <alignment horizontal="right" vertical="center"/>
    </xf>
    <xf numFmtId="0" fontId="1" fillId="0" borderId="14" xfId="2" applyBorder="1">
      <alignment vertical="center"/>
    </xf>
    <xf numFmtId="0" fontId="1" fillId="0" borderId="0" xfId="2">
      <alignment vertical="center"/>
    </xf>
    <xf numFmtId="0" fontId="1" fillId="0" borderId="15" xfId="2" applyBorder="1">
      <alignment vertical="center"/>
    </xf>
    <xf numFmtId="0" fontId="5" fillId="0" borderId="2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" fillId="0" borderId="2" xfId="2" applyBorder="1">
      <alignment vertical="center"/>
    </xf>
    <xf numFmtId="0" fontId="1" fillId="0" borderId="3" xfId="2" applyBorder="1">
      <alignment vertical="center"/>
    </xf>
    <xf numFmtId="0" fontId="1" fillId="0" borderId="4" xfId="2" applyBorder="1">
      <alignment vertical="center"/>
    </xf>
    <xf numFmtId="0" fontId="1" fillId="0" borderId="9" xfId="2" applyBorder="1">
      <alignment vertical="center"/>
    </xf>
    <xf numFmtId="0" fontId="1" fillId="0" borderId="1" xfId="2" applyBorder="1">
      <alignment vertical="center"/>
    </xf>
    <xf numFmtId="0" fontId="1" fillId="0" borderId="10" xfId="2" applyBorder="1">
      <alignment vertical="center"/>
    </xf>
    <xf numFmtId="0" fontId="5" fillId="0" borderId="5" xfId="2" applyFont="1" applyBorder="1" applyAlignment="1">
      <alignment horizontal="center" vertical="center" shrinkToFit="1"/>
    </xf>
    <xf numFmtId="0" fontId="5" fillId="0" borderId="7" xfId="2" applyFont="1" applyBorder="1" applyAlignment="1">
      <alignment vertical="center" shrinkToFit="1"/>
    </xf>
    <xf numFmtId="0" fontId="5" fillId="0" borderId="9" xfId="2" applyFont="1" applyBorder="1" applyAlignment="1">
      <alignment vertical="center" shrinkToFit="1"/>
    </xf>
    <xf numFmtId="0" fontId="5" fillId="0" borderId="10" xfId="2" applyFont="1" applyBorder="1" applyAlignment="1">
      <alignment vertical="center" shrinkToFit="1"/>
    </xf>
    <xf numFmtId="0" fontId="7" fillId="0" borderId="16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5" fillId="0" borderId="5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8" xfId="2" applyFont="1" applyBorder="1" applyAlignment="1">
      <alignment horizontal="center" vertical="center" shrinkToFit="1"/>
    </xf>
    <xf numFmtId="0" fontId="5" fillId="0" borderId="8" xfId="2" applyFont="1" applyBorder="1" applyAlignment="1">
      <alignment vertical="center" wrapText="1"/>
    </xf>
    <xf numFmtId="0" fontId="5" fillId="0" borderId="5" xfId="2" applyFont="1" applyBorder="1" applyAlignment="1">
      <alignment vertical="center" shrinkToFit="1"/>
    </xf>
    <xf numFmtId="0" fontId="5" fillId="0" borderId="6" xfId="2" applyFont="1" applyBorder="1" applyAlignment="1">
      <alignment vertical="center" shrinkToFit="1"/>
    </xf>
    <xf numFmtId="0" fontId="5" fillId="0" borderId="1" xfId="2" applyFont="1" applyBorder="1" applyAlignment="1">
      <alignment vertical="center" shrinkToFit="1"/>
    </xf>
    <xf numFmtId="0" fontId="5" fillId="0" borderId="11" xfId="2" applyFont="1" applyBorder="1" applyAlignment="1">
      <alignment vertical="center" shrinkToFit="1"/>
    </xf>
    <xf numFmtId="0" fontId="5" fillId="0" borderId="12" xfId="2" applyFont="1" applyBorder="1" applyAlignment="1">
      <alignment vertical="center" shrinkToFit="1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5" fillId="0" borderId="36" xfId="2" applyFont="1" applyBorder="1">
      <alignment vertical="center"/>
    </xf>
    <xf numFmtId="0" fontId="5" fillId="0" borderId="40" xfId="2" applyFont="1" applyBorder="1">
      <alignment vertical="center"/>
    </xf>
    <xf numFmtId="0" fontId="5" fillId="0" borderId="21" xfId="2" applyFont="1" applyBorder="1">
      <alignment vertical="center"/>
    </xf>
    <xf numFmtId="0" fontId="5" fillId="0" borderId="37" xfId="2" applyFont="1" applyBorder="1">
      <alignment vertical="center"/>
    </xf>
    <xf numFmtId="0" fontId="5" fillId="0" borderId="41" xfId="2" applyFont="1" applyBorder="1">
      <alignment vertical="center"/>
    </xf>
    <xf numFmtId="0" fontId="5" fillId="0" borderId="38" xfId="2" applyFont="1" applyBorder="1">
      <alignment vertical="center"/>
    </xf>
    <xf numFmtId="0" fontId="5" fillId="0" borderId="34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35" xfId="2" applyFont="1" applyBorder="1">
      <alignment vertical="center"/>
    </xf>
    <xf numFmtId="0" fontId="5" fillId="0" borderId="22" xfId="2" applyFont="1" applyBorder="1">
      <alignment vertical="center"/>
    </xf>
    <xf numFmtId="0" fontId="5" fillId="0" borderId="39" xfId="2" applyFont="1" applyBorder="1">
      <alignment vertical="center"/>
    </xf>
  </cellXfs>
  <cellStyles count="4">
    <cellStyle name="標準" xfId="0" builtinId="0"/>
    <cellStyle name="標準 2" xfId="3"/>
    <cellStyle name="標準 3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8"/>
  <sheetViews>
    <sheetView tabSelected="1" view="pageBreakPreview" zoomScale="60" zoomScaleNormal="100" workbookViewId="0">
      <selection activeCell="Z26" sqref="Z26"/>
    </sheetView>
  </sheetViews>
  <sheetFormatPr defaultRowHeight="18.75" x14ac:dyDescent="0.4"/>
  <cols>
    <col min="1" max="1" width="11.875" style="35" customWidth="1"/>
    <col min="2" max="5" width="9" style="35"/>
    <col min="6" max="6" width="4.25" style="35" customWidth="1"/>
    <col min="7" max="7" width="8.625" style="35" customWidth="1"/>
    <col min="8" max="8" width="1.875" style="35" customWidth="1"/>
    <col min="9" max="10" width="9" style="35"/>
    <col min="11" max="11" width="7.25" style="35" customWidth="1"/>
    <col min="12" max="12" width="8.5" style="35" customWidth="1"/>
    <col min="13" max="13" width="1.625" style="35" customWidth="1"/>
    <col min="14" max="14" width="9.75" style="35" customWidth="1"/>
    <col min="15" max="15" width="3.625" style="35" customWidth="1"/>
    <col min="16" max="16" width="2.625" style="35" customWidth="1"/>
    <col min="17" max="19" width="3" style="35" customWidth="1"/>
    <col min="20" max="20" width="4.625" style="35" customWidth="1"/>
    <col min="21" max="21" width="5" style="35" customWidth="1"/>
    <col min="22" max="23" width="4.375" style="35" customWidth="1"/>
    <col min="24" max="24" width="3.375" style="35" customWidth="1"/>
    <col min="25" max="25" width="8.5" style="35" customWidth="1"/>
    <col min="26" max="26" width="8.75" style="35" customWidth="1"/>
    <col min="27" max="256" width="9" style="35"/>
    <col min="257" max="257" width="11.875" style="35" customWidth="1"/>
    <col min="258" max="261" width="9" style="35"/>
    <col min="262" max="262" width="4.25" style="35" customWidth="1"/>
    <col min="263" max="263" width="8.625" style="35" customWidth="1"/>
    <col min="264" max="264" width="1.875" style="35" customWidth="1"/>
    <col min="265" max="266" width="9" style="35"/>
    <col min="267" max="267" width="7.25" style="35" customWidth="1"/>
    <col min="268" max="268" width="8.5" style="35" customWidth="1"/>
    <col min="269" max="269" width="1.625" style="35" customWidth="1"/>
    <col min="270" max="270" width="9.75" style="35" customWidth="1"/>
    <col min="271" max="271" width="3.625" style="35" customWidth="1"/>
    <col min="272" max="272" width="2.625" style="35" customWidth="1"/>
    <col min="273" max="275" width="3" style="35" customWidth="1"/>
    <col min="276" max="276" width="4.625" style="35" customWidth="1"/>
    <col min="277" max="277" width="5" style="35" customWidth="1"/>
    <col min="278" max="278" width="4.375" style="35" customWidth="1"/>
    <col min="279" max="279" width="3.875" style="35" customWidth="1"/>
    <col min="280" max="280" width="3.375" style="35" customWidth="1"/>
    <col min="281" max="281" width="8.5" style="35" customWidth="1"/>
    <col min="282" max="282" width="8.75" style="35" customWidth="1"/>
    <col min="283" max="512" width="9" style="35"/>
    <col min="513" max="513" width="11.875" style="35" customWidth="1"/>
    <col min="514" max="517" width="9" style="35"/>
    <col min="518" max="518" width="4.25" style="35" customWidth="1"/>
    <col min="519" max="519" width="8.625" style="35" customWidth="1"/>
    <col min="520" max="520" width="1.875" style="35" customWidth="1"/>
    <col min="521" max="522" width="9" style="35"/>
    <col min="523" max="523" width="7.25" style="35" customWidth="1"/>
    <col min="524" max="524" width="8.5" style="35" customWidth="1"/>
    <col min="525" max="525" width="1.625" style="35" customWidth="1"/>
    <col min="526" max="526" width="9.75" style="35" customWidth="1"/>
    <col min="527" max="527" width="3.625" style="35" customWidth="1"/>
    <col min="528" max="528" width="2.625" style="35" customWidth="1"/>
    <col min="529" max="531" width="3" style="35" customWidth="1"/>
    <col min="532" max="532" width="4.625" style="35" customWidth="1"/>
    <col min="533" max="533" width="5" style="35" customWidth="1"/>
    <col min="534" max="534" width="4.375" style="35" customWidth="1"/>
    <col min="535" max="535" width="3.875" style="35" customWidth="1"/>
    <col min="536" max="536" width="3.375" style="35" customWidth="1"/>
    <col min="537" max="537" width="8.5" style="35" customWidth="1"/>
    <col min="538" max="538" width="8.75" style="35" customWidth="1"/>
    <col min="539" max="768" width="9" style="35"/>
    <col min="769" max="769" width="11.875" style="35" customWidth="1"/>
    <col min="770" max="773" width="9" style="35"/>
    <col min="774" max="774" width="4.25" style="35" customWidth="1"/>
    <col min="775" max="775" width="8.625" style="35" customWidth="1"/>
    <col min="776" max="776" width="1.875" style="35" customWidth="1"/>
    <col min="777" max="778" width="9" style="35"/>
    <col min="779" max="779" width="7.25" style="35" customWidth="1"/>
    <col min="780" max="780" width="8.5" style="35" customWidth="1"/>
    <col min="781" max="781" width="1.625" style="35" customWidth="1"/>
    <col min="782" max="782" width="9.75" style="35" customWidth="1"/>
    <col min="783" max="783" width="3.625" style="35" customWidth="1"/>
    <col min="784" max="784" width="2.625" style="35" customWidth="1"/>
    <col min="785" max="787" width="3" style="35" customWidth="1"/>
    <col min="788" max="788" width="4.625" style="35" customWidth="1"/>
    <col min="789" max="789" width="5" style="35" customWidth="1"/>
    <col min="790" max="790" width="4.375" style="35" customWidth="1"/>
    <col min="791" max="791" width="3.875" style="35" customWidth="1"/>
    <col min="792" max="792" width="3.375" style="35" customWidth="1"/>
    <col min="793" max="793" width="8.5" style="35" customWidth="1"/>
    <col min="794" max="794" width="8.75" style="35" customWidth="1"/>
    <col min="795" max="1024" width="9" style="35"/>
    <col min="1025" max="1025" width="11.875" style="35" customWidth="1"/>
    <col min="1026" max="1029" width="9" style="35"/>
    <col min="1030" max="1030" width="4.25" style="35" customWidth="1"/>
    <col min="1031" max="1031" width="8.625" style="35" customWidth="1"/>
    <col min="1032" max="1032" width="1.875" style="35" customWidth="1"/>
    <col min="1033" max="1034" width="9" style="35"/>
    <col min="1035" max="1035" width="7.25" style="35" customWidth="1"/>
    <col min="1036" max="1036" width="8.5" style="35" customWidth="1"/>
    <col min="1037" max="1037" width="1.625" style="35" customWidth="1"/>
    <col min="1038" max="1038" width="9.75" style="35" customWidth="1"/>
    <col min="1039" max="1039" width="3.625" style="35" customWidth="1"/>
    <col min="1040" max="1040" width="2.625" style="35" customWidth="1"/>
    <col min="1041" max="1043" width="3" style="35" customWidth="1"/>
    <col min="1044" max="1044" width="4.625" style="35" customWidth="1"/>
    <col min="1045" max="1045" width="5" style="35" customWidth="1"/>
    <col min="1046" max="1046" width="4.375" style="35" customWidth="1"/>
    <col min="1047" max="1047" width="3.875" style="35" customWidth="1"/>
    <col min="1048" max="1048" width="3.375" style="35" customWidth="1"/>
    <col min="1049" max="1049" width="8.5" style="35" customWidth="1"/>
    <col min="1050" max="1050" width="8.75" style="35" customWidth="1"/>
    <col min="1051" max="1280" width="9" style="35"/>
    <col min="1281" max="1281" width="11.875" style="35" customWidth="1"/>
    <col min="1282" max="1285" width="9" style="35"/>
    <col min="1286" max="1286" width="4.25" style="35" customWidth="1"/>
    <col min="1287" max="1287" width="8.625" style="35" customWidth="1"/>
    <col min="1288" max="1288" width="1.875" style="35" customWidth="1"/>
    <col min="1289" max="1290" width="9" style="35"/>
    <col min="1291" max="1291" width="7.25" style="35" customWidth="1"/>
    <col min="1292" max="1292" width="8.5" style="35" customWidth="1"/>
    <col min="1293" max="1293" width="1.625" style="35" customWidth="1"/>
    <col min="1294" max="1294" width="9.75" style="35" customWidth="1"/>
    <col min="1295" max="1295" width="3.625" style="35" customWidth="1"/>
    <col min="1296" max="1296" width="2.625" style="35" customWidth="1"/>
    <col min="1297" max="1299" width="3" style="35" customWidth="1"/>
    <col min="1300" max="1300" width="4.625" style="35" customWidth="1"/>
    <col min="1301" max="1301" width="5" style="35" customWidth="1"/>
    <col min="1302" max="1302" width="4.375" style="35" customWidth="1"/>
    <col min="1303" max="1303" width="3.875" style="35" customWidth="1"/>
    <col min="1304" max="1304" width="3.375" style="35" customWidth="1"/>
    <col min="1305" max="1305" width="8.5" style="35" customWidth="1"/>
    <col min="1306" max="1306" width="8.75" style="35" customWidth="1"/>
    <col min="1307" max="1536" width="9" style="35"/>
    <col min="1537" max="1537" width="11.875" style="35" customWidth="1"/>
    <col min="1538" max="1541" width="9" style="35"/>
    <col min="1542" max="1542" width="4.25" style="35" customWidth="1"/>
    <col min="1543" max="1543" width="8.625" style="35" customWidth="1"/>
    <col min="1544" max="1544" width="1.875" style="35" customWidth="1"/>
    <col min="1545" max="1546" width="9" style="35"/>
    <col min="1547" max="1547" width="7.25" style="35" customWidth="1"/>
    <col min="1548" max="1548" width="8.5" style="35" customWidth="1"/>
    <col min="1549" max="1549" width="1.625" style="35" customWidth="1"/>
    <col min="1550" max="1550" width="9.75" style="35" customWidth="1"/>
    <col min="1551" max="1551" width="3.625" style="35" customWidth="1"/>
    <col min="1552" max="1552" width="2.625" style="35" customWidth="1"/>
    <col min="1553" max="1555" width="3" style="35" customWidth="1"/>
    <col min="1556" max="1556" width="4.625" style="35" customWidth="1"/>
    <col min="1557" max="1557" width="5" style="35" customWidth="1"/>
    <col min="1558" max="1558" width="4.375" style="35" customWidth="1"/>
    <col min="1559" max="1559" width="3.875" style="35" customWidth="1"/>
    <col min="1560" max="1560" width="3.375" style="35" customWidth="1"/>
    <col min="1561" max="1561" width="8.5" style="35" customWidth="1"/>
    <col min="1562" max="1562" width="8.75" style="35" customWidth="1"/>
    <col min="1563" max="1792" width="9" style="35"/>
    <col min="1793" max="1793" width="11.875" style="35" customWidth="1"/>
    <col min="1794" max="1797" width="9" style="35"/>
    <col min="1798" max="1798" width="4.25" style="35" customWidth="1"/>
    <col min="1799" max="1799" width="8.625" style="35" customWidth="1"/>
    <col min="1800" max="1800" width="1.875" style="35" customWidth="1"/>
    <col min="1801" max="1802" width="9" style="35"/>
    <col min="1803" max="1803" width="7.25" style="35" customWidth="1"/>
    <col min="1804" max="1804" width="8.5" style="35" customWidth="1"/>
    <col min="1805" max="1805" width="1.625" style="35" customWidth="1"/>
    <col min="1806" max="1806" width="9.75" style="35" customWidth="1"/>
    <col min="1807" max="1807" width="3.625" style="35" customWidth="1"/>
    <col min="1808" max="1808" width="2.625" style="35" customWidth="1"/>
    <col min="1809" max="1811" width="3" style="35" customWidth="1"/>
    <col min="1812" max="1812" width="4.625" style="35" customWidth="1"/>
    <col min="1813" max="1813" width="5" style="35" customWidth="1"/>
    <col min="1814" max="1814" width="4.375" style="35" customWidth="1"/>
    <col min="1815" max="1815" width="3.875" style="35" customWidth="1"/>
    <col min="1816" max="1816" width="3.375" style="35" customWidth="1"/>
    <col min="1817" max="1817" width="8.5" style="35" customWidth="1"/>
    <col min="1818" max="1818" width="8.75" style="35" customWidth="1"/>
    <col min="1819" max="2048" width="9" style="35"/>
    <col min="2049" max="2049" width="11.875" style="35" customWidth="1"/>
    <col min="2050" max="2053" width="9" style="35"/>
    <col min="2054" max="2054" width="4.25" style="35" customWidth="1"/>
    <col min="2055" max="2055" width="8.625" style="35" customWidth="1"/>
    <col min="2056" max="2056" width="1.875" style="35" customWidth="1"/>
    <col min="2057" max="2058" width="9" style="35"/>
    <col min="2059" max="2059" width="7.25" style="35" customWidth="1"/>
    <col min="2060" max="2060" width="8.5" style="35" customWidth="1"/>
    <col min="2061" max="2061" width="1.625" style="35" customWidth="1"/>
    <col min="2062" max="2062" width="9.75" style="35" customWidth="1"/>
    <col min="2063" max="2063" width="3.625" style="35" customWidth="1"/>
    <col min="2064" max="2064" width="2.625" style="35" customWidth="1"/>
    <col min="2065" max="2067" width="3" style="35" customWidth="1"/>
    <col min="2068" max="2068" width="4.625" style="35" customWidth="1"/>
    <col min="2069" max="2069" width="5" style="35" customWidth="1"/>
    <col min="2070" max="2070" width="4.375" style="35" customWidth="1"/>
    <col min="2071" max="2071" width="3.875" style="35" customWidth="1"/>
    <col min="2072" max="2072" width="3.375" style="35" customWidth="1"/>
    <col min="2073" max="2073" width="8.5" style="35" customWidth="1"/>
    <col min="2074" max="2074" width="8.75" style="35" customWidth="1"/>
    <col min="2075" max="2304" width="9" style="35"/>
    <col min="2305" max="2305" width="11.875" style="35" customWidth="1"/>
    <col min="2306" max="2309" width="9" style="35"/>
    <col min="2310" max="2310" width="4.25" style="35" customWidth="1"/>
    <col min="2311" max="2311" width="8.625" style="35" customWidth="1"/>
    <col min="2312" max="2312" width="1.875" style="35" customWidth="1"/>
    <col min="2313" max="2314" width="9" style="35"/>
    <col min="2315" max="2315" width="7.25" style="35" customWidth="1"/>
    <col min="2316" max="2316" width="8.5" style="35" customWidth="1"/>
    <col min="2317" max="2317" width="1.625" style="35" customWidth="1"/>
    <col min="2318" max="2318" width="9.75" style="35" customWidth="1"/>
    <col min="2319" max="2319" width="3.625" style="35" customWidth="1"/>
    <col min="2320" max="2320" width="2.625" style="35" customWidth="1"/>
    <col min="2321" max="2323" width="3" style="35" customWidth="1"/>
    <col min="2324" max="2324" width="4.625" style="35" customWidth="1"/>
    <col min="2325" max="2325" width="5" style="35" customWidth="1"/>
    <col min="2326" max="2326" width="4.375" style="35" customWidth="1"/>
    <col min="2327" max="2327" width="3.875" style="35" customWidth="1"/>
    <col min="2328" max="2328" width="3.375" style="35" customWidth="1"/>
    <col min="2329" max="2329" width="8.5" style="35" customWidth="1"/>
    <col min="2330" max="2330" width="8.75" style="35" customWidth="1"/>
    <col min="2331" max="2560" width="9" style="35"/>
    <col min="2561" max="2561" width="11.875" style="35" customWidth="1"/>
    <col min="2562" max="2565" width="9" style="35"/>
    <col min="2566" max="2566" width="4.25" style="35" customWidth="1"/>
    <col min="2567" max="2567" width="8.625" style="35" customWidth="1"/>
    <col min="2568" max="2568" width="1.875" style="35" customWidth="1"/>
    <col min="2569" max="2570" width="9" style="35"/>
    <col min="2571" max="2571" width="7.25" style="35" customWidth="1"/>
    <col min="2572" max="2572" width="8.5" style="35" customWidth="1"/>
    <col min="2573" max="2573" width="1.625" style="35" customWidth="1"/>
    <col min="2574" max="2574" width="9.75" style="35" customWidth="1"/>
    <col min="2575" max="2575" width="3.625" style="35" customWidth="1"/>
    <col min="2576" max="2576" width="2.625" style="35" customWidth="1"/>
    <col min="2577" max="2579" width="3" style="35" customWidth="1"/>
    <col min="2580" max="2580" width="4.625" style="35" customWidth="1"/>
    <col min="2581" max="2581" width="5" style="35" customWidth="1"/>
    <col min="2582" max="2582" width="4.375" style="35" customWidth="1"/>
    <col min="2583" max="2583" width="3.875" style="35" customWidth="1"/>
    <col min="2584" max="2584" width="3.375" style="35" customWidth="1"/>
    <col min="2585" max="2585" width="8.5" style="35" customWidth="1"/>
    <col min="2586" max="2586" width="8.75" style="35" customWidth="1"/>
    <col min="2587" max="2816" width="9" style="35"/>
    <col min="2817" max="2817" width="11.875" style="35" customWidth="1"/>
    <col min="2818" max="2821" width="9" style="35"/>
    <col min="2822" max="2822" width="4.25" style="35" customWidth="1"/>
    <col min="2823" max="2823" width="8.625" style="35" customWidth="1"/>
    <col min="2824" max="2824" width="1.875" style="35" customWidth="1"/>
    <col min="2825" max="2826" width="9" style="35"/>
    <col min="2827" max="2827" width="7.25" style="35" customWidth="1"/>
    <col min="2828" max="2828" width="8.5" style="35" customWidth="1"/>
    <col min="2829" max="2829" width="1.625" style="35" customWidth="1"/>
    <col min="2830" max="2830" width="9.75" style="35" customWidth="1"/>
    <col min="2831" max="2831" width="3.625" style="35" customWidth="1"/>
    <col min="2832" max="2832" width="2.625" style="35" customWidth="1"/>
    <col min="2833" max="2835" width="3" style="35" customWidth="1"/>
    <col min="2836" max="2836" width="4.625" style="35" customWidth="1"/>
    <col min="2837" max="2837" width="5" style="35" customWidth="1"/>
    <col min="2838" max="2838" width="4.375" style="35" customWidth="1"/>
    <col min="2839" max="2839" width="3.875" style="35" customWidth="1"/>
    <col min="2840" max="2840" width="3.375" style="35" customWidth="1"/>
    <col min="2841" max="2841" width="8.5" style="35" customWidth="1"/>
    <col min="2842" max="2842" width="8.75" style="35" customWidth="1"/>
    <col min="2843" max="3072" width="9" style="35"/>
    <col min="3073" max="3073" width="11.875" style="35" customWidth="1"/>
    <col min="3074" max="3077" width="9" style="35"/>
    <col min="3078" max="3078" width="4.25" style="35" customWidth="1"/>
    <col min="3079" max="3079" width="8.625" style="35" customWidth="1"/>
    <col min="3080" max="3080" width="1.875" style="35" customWidth="1"/>
    <col min="3081" max="3082" width="9" style="35"/>
    <col min="3083" max="3083" width="7.25" style="35" customWidth="1"/>
    <col min="3084" max="3084" width="8.5" style="35" customWidth="1"/>
    <col min="3085" max="3085" width="1.625" style="35" customWidth="1"/>
    <col min="3086" max="3086" width="9.75" style="35" customWidth="1"/>
    <col min="3087" max="3087" width="3.625" style="35" customWidth="1"/>
    <col min="3088" max="3088" width="2.625" style="35" customWidth="1"/>
    <col min="3089" max="3091" width="3" style="35" customWidth="1"/>
    <col min="3092" max="3092" width="4.625" style="35" customWidth="1"/>
    <col min="3093" max="3093" width="5" style="35" customWidth="1"/>
    <col min="3094" max="3094" width="4.375" style="35" customWidth="1"/>
    <col min="3095" max="3095" width="3.875" style="35" customWidth="1"/>
    <col min="3096" max="3096" width="3.375" style="35" customWidth="1"/>
    <col min="3097" max="3097" width="8.5" style="35" customWidth="1"/>
    <col min="3098" max="3098" width="8.75" style="35" customWidth="1"/>
    <col min="3099" max="3328" width="9" style="35"/>
    <col min="3329" max="3329" width="11.875" style="35" customWidth="1"/>
    <col min="3330" max="3333" width="9" style="35"/>
    <col min="3334" max="3334" width="4.25" style="35" customWidth="1"/>
    <col min="3335" max="3335" width="8.625" style="35" customWidth="1"/>
    <col min="3336" max="3336" width="1.875" style="35" customWidth="1"/>
    <col min="3337" max="3338" width="9" style="35"/>
    <col min="3339" max="3339" width="7.25" style="35" customWidth="1"/>
    <col min="3340" max="3340" width="8.5" style="35" customWidth="1"/>
    <col min="3341" max="3341" width="1.625" style="35" customWidth="1"/>
    <col min="3342" max="3342" width="9.75" style="35" customWidth="1"/>
    <col min="3343" max="3343" width="3.625" style="35" customWidth="1"/>
    <col min="3344" max="3344" width="2.625" style="35" customWidth="1"/>
    <col min="3345" max="3347" width="3" style="35" customWidth="1"/>
    <col min="3348" max="3348" width="4.625" style="35" customWidth="1"/>
    <col min="3349" max="3349" width="5" style="35" customWidth="1"/>
    <col min="3350" max="3350" width="4.375" style="35" customWidth="1"/>
    <col min="3351" max="3351" width="3.875" style="35" customWidth="1"/>
    <col min="3352" max="3352" width="3.375" style="35" customWidth="1"/>
    <col min="3353" max="3353" width="8.5" style="35" customWidth="1"/>
    <col min="3354" max="3354" width="8.75" style="35" customWidth="1"/>
    <col min="3355" max="3584" width="9" style="35"/>
    <col min="3585" max="3585" width="11.875" style="35" customWidth="1"/>
    <col min="3586" max="3589" width="9" style="35"/>
    <col min="3590" max="3590" width="4.25" style="35" customWidth="1"/>
    <col min="3591" max="3591" width="8.625" style="35" customWidth="1"/>
    <col min="3592" max="3592" width="1.875" style="35" customWidth="1"/>
    <col min="3593" max="3594" width="9" style="35"/>
    <col min="3595" max="3595" width="7.25" style="35" customWidth="1"/>
    <col min="3596" max="3596" width="8.5" style="35" customWidth="1"/>
    <col min="3597" max="3597" width="1.625" style="35" customWidth="1"/>
    <col min="3598" max="3598" width="9.75" style="35" customWidth="1"/>
    <col min="3599" max="3599" width="3.625" style="35" customWidth="1"/>
    <col min="3600" max="3600" width="2.625" style="35" customWidth="1"/>
    <col min="3601" max="3603" width="3" style="35" customWidth="1"/>
    <col min="3604" max="3604" width="4.625" style="35" customWidth="1"/>
    <col min="3605" max="3605" width="5" style="35" customWidth="1"/>
    <col min="3606" max="3606" width="4.375" style="35" customWidth="1"/>
    <col min="3607" max="3607" width="3.875" style="35" customWidth="1"/>
    <col min="3608" max="3608" width="3.375" style="35" customWidth="1"/>
    <col min="3609" max="3609" width="8.5" style="35" customWidth="1"/>
    <col min="3610" max="3610" width="8.75" style="35" customWidth="1"/>
    <col min="3611" max="3840" width="9" style="35"/>
    <col min="3841" max="3841" width="11.875" style="35" customWidth="1"/>
    <col min="3842" max="3845" width="9" style="35"/>
    <col min="3846" max="3846" width="4.25" style="35" customWidth="1"/>
    <col min="3847" max="3847" width="8.625" style="35" customWidth="1"/>
    <col min="3848" max="3848" width="1.875" style="35" customWidth="1"/>
    <col min="3849" max="3850" width="9" style="35"/>
    <col min="3851" max="3851" width="7.25" style="35" customWidth="1"/>
    <col min="3852" max="3852" width="8.5" style="35" customWidth="1"/>
    <col min="3853" max="3853" width="1.625" style="35" customWidth="1"/>
    <col min="3854" max="3854" width="9.75" style="35" customWidth="1"/>
    <col min="3855" max="3855" width="3.625" style="35" customWidth="1"/>
    <col min="3856" max="3856" width="2.625" style="35" customWidth="1"/>
    <col min="3857" max="3859" width="3" style="35" customWidth="1"/>
    <col min="3860" max="3860" width="4.625" style="35" customWidth="1"/>
    <col min="3861" max="3861" width="5" style="35" customWidth="1"/>
    <col min="3862" max="3862" width="4.375" style="35" customWidth="1"/>
    <col min="3863" max="3863" width="3.875" style="35" customWidth="1"/>
    <col min="3864" max="3864" width="3.375" style="35" customWidth="1"/>
    <col min="3865" max="3865" width="8.5" style="35" customWidth="1"/>
    <col min="3866" max="3866" width="8.75" style="35" customWidth="1"/>
    <col min="3867" max="4096" width="9" style="35"/>
    <col min="4097" max="4097" width="11.875" style="35" customWidth="1"/>
    <col min="4098" max="4101" width="9" style="35"/>
    <col min="4102" max="4102" width="4.25" style="35" customWidth="1"/>
    <col min="4103" max="4103" width="8.625" style="35" customWidth="1"/>
    <col min="4104" max="4104" width="1.875" style="35" customWidth="1"/>
    <col min="4105" max="4106" width="9" style="35"/>
    <col min="4107" max="4107" width="7.25" style="35" customWidth="1"/>
    <col min="4108" max="4108" width="8.5" style="35" customWidth="1"/>
    <col min="4109" max="4109" width="1.625" style="35" customWidth="1"/>
    <col min="4110" max="4110" width="9.75" style="35" customWidth="1"/>
    <col min="4111" max="4111" width="3.625" style="35" customWidth="1"/>
    <col min="4112" max="4112" width="2.625" style="35" customWidth="1"/>
    <col min="4113" max="4115" width="3" style="35" customWidth="1"/>
    <col min="4116" max="4116" width="4.625" style="35" customWidth="1"/>
    <col min="4117" max="4117" width="5" style="35" customWidth="1"/>
    <col min="4118" max="4118" width="4.375" style="35" customWidth="1"/>
    <col min="4119" max="4119" width="3.875" style="35" customWidth="1"/>
    <col min="4120" max="4120" width="3.375" style="35" customWidth="1"/>
    <col min="4121" max="4121" width="8.5" style="35" customWidth="1"/>
    <col min="4122" max="4122" width="8.75" style="35" customWidth="1"/>
    <col min="4123" max="4352" width="9" style="35"/>
    <col min="4353" max="4353" width="11.875" style="35" customWidth="1"/>
    <col min="4354" max="4357" width="9" style="35"/>
    <col min="4358" max="4358" width="4.25" style="35" customWidth="1"/>
    <col min="4359" max="4359" width="8.625" style="35" customWidth="1"/>
    <col min="4360" max="4360" width="1.875" style="35" customWidth="1"/>
    <col min="4361" max="4362" width="9" style="35"/>
    <col min="4363" max="4363" width="7.25" style="35" customWidth="1"/>
    <col min="4364" max="4364" width="8.5" style="35" customWidth="1"/>
    <col min="4365" max="4365" width="1.625" style="35" customWidth="1"/>
    <col min="4366" max="4366" width="9.75" style="35" customWidth="1"/>
    <col min="4367" max="4367" width="3.625" style="35" customWidth="1"/>
    <col min="4368" max="4368" width="2.625" style="35" customWidth="1"/>
    <col min="4369" max="4371" width="3" style="35" customWidth="1"/>
    <col min="4372" max="4372" width="4.625" style="35" customWidth="1"/>
    <col min="4373" max="4373" width="5" style="35" customWidth="1"/>
    <col min="4374" max="4374" width="4.375" style="35" customWidth="1"/>
    <col min="4375" max="4375" width="3.875" style="35" customWidth="1"/>
    <col min="4376" max="4376" width="3.375" style="35" customWidth="1"/>
    <col min="4377" max="4377" width="8.5" style="35" customWidth="1"/>
    <col min="4378" max="4378" width="8.75" style="35" customWidth="1"/>
    <col min="4379" max="4608" width="9" style="35"/>
    <col min="4609" max="4609" width="11.875" style="35" customWidth="1"/>
    <col min="4610" max="4613" width="9" style="35"/>
    <col min="4614" max="4614" width="4.25" style="35" customWidth="1"/>
    <col min="4615" max="4615" width="8.625" style="35" customWidth="1"/>
    <col min="4616" max="4616" width="1.875" style="35" customWidth="1"/>
    <col min="4617" max="4618" width="9" style="35"/>
    <col min="4619" max="4619" width="7.25" style="35" customWidth="1"/>
    <col min="4620" max="4620" width="8.5" style="35" customWidth="1"/>
    <col min="4621" max="4621" width="1.625" style="35" customWidth="1"/>
    <col min="4622" max="4622" width="9.75" style="35" customWidth="1"/>
    <col min="4623" max="4623" width="3.625" style="35" customWidth="1"/>
    <col min="4624" max="4624" width="2.625" style="35" customWidth="1"/>
    <col min="4625" max="4627" width="3" style="35" customWidth="1"/>
    <col min="4628" max="4628" width="4.625" style="35" customWidth="1"/>
    <col min="4629" max="4629" width="5" style="35" customWidth="1"/>
    <col min="4630" max="4630" width="4.375" style="35" customWidth="1"/>
    <col min="4631" max="4631" width="3.875" style="35" customWidth="1"/>
    <col min="4632" max="4632" width="3.375" style="35" customWidth="1"/>
    <col min="4633" max="4633" width="8.5" style="35" customWidth="1"/>
    <col min="4634" max="4634" width="8.75" style="35" customWidth="1"/>
    <col min="4635" max="4864" width="9" style="35"/>
    <col min="4865" max="4865" width="11.875" style="35" customWidth="1"/>
    <col min="4866" max="4869" width="9" style="35"/>
    <col min="4870" max="4870" width="4.25" style="35" customWidth="1"/>
    <col min="4871" max="4871" width="8.625" style="35" customWidth="1"/>
    <col min="4872" max="4872" width="1.875" style="35" customWidth="1"/>
    <col min="4873" max="4874" width="9" style="35"/>
    <col min="4875" max="4875" width="7.25" style="35" customWidth="1"/>
    <col min="4876" max="4876" width="8.5" style="35" customWidth="1"/>
    <col min="4877" max="4877" width="1.625" style="35" customWidth="1"/>
    <col min="4878" max="4878" width="9.75" style="35" customWidth="1"/>
    <col min="4879" max="4879" width="3.625" style="35" customWidth="1"/>
    <col min="4880" max="4880" width="2.625" style="35" customWidth="1"/>
    <col min="4881" max="4883" width="3" style="35" customWidth="1"/>
    <col min="4884" max="4884" width="4.625" style="35" customWidth="1"/>
    <col min="4885" max="4885" width="5" style="35" customWidth="1"/>
    <col min="4886" max="4886" width="4.375" style="35" customWidth="1"/>
    <col min="4887" max="4887" width="3.875" style="35" customWidth="1"/>
    <col min="4888" max="4888" width="3.375" style="35" customWidth="1"/>
    <col min="4889" max="4889" width="8.5" style="35" customWidth="1"/>
    <col min="4890" max="4890" width="8.75" style="35" customWidth="1"/>
    <col min="4891" max="5120" width="9" style="35"/>
    <col min="5121" max="5121" width="11.875" style="35" customWidth="1"/>
    <col min="5122" max="5125" width="9" style="35"/>
    <col min="5126" max="5126" width="4.25" style="35" customWidth="1"/>
    <col min="5127" max="5127" width="8.625" style="35" customWidth="1"/>
    <col min="5128" max="5128" width="1.875" style="35" customWidth="1"/>
    <col min="5129" max="5130" width="9" style="35"/>
    <col min="5131" max="5131" width="7.25" style="35" customWidth="1"/>
    <col min="5132" max="5132" width="8.5" style="35" customWidth="1"/>
    <col min="5133" max="5133" width="1.625" style="35" customWidth="1"/>
    <col min="5134" max="5134" width="9.75" style="35" customWidth="1"/>
    <col min="5135" max="5135" width="3.625" style="35" customWidth="1"/>
    <col min="5136" max="5136" width="2.625" style="35" customWidth="1"/>
    <col min="5137" max="5139" width="3" style="35" customWidth="1"/>
    <col min="5140" max="5140" width="4.625" style="35" customWidth="1"/>
    <col min="5141" max="5141" width="5" style="35" customWidth="1"/>
    <col min="5142" max="5142" width="4.375" style="35" customWidth="1"/>
    <col min="5143" max="5143" width="3.875" style="35" customWidth="1"/>
    <col min="5144" max="5144" width="3.375" style="35" customWidth="1"/>
    <col min="5145" max="5145" width="8.5" style="35" customWidth="1"/>
    <col min="5146" max="5146" width="8.75" style="35" customWidth="1"/>
    <col min="5147" max="5376" width="9" style="35"/>
    <col min="5377" max="5377" width="11.875" style="35" customWidth="1"/>
    <col min="5378" max="5381" width="9" style="35"/>
    <col min="5382" max="5382" width="4.25" style="35" customWidth="1"/>
    <col min="5383" max="5383" width="8.625" style="35" customWidth="1"/>
    <col min="5384" max="5384" width="1.875" style="35" customWidth="1"/>
    <col min="5385" max="5386" width="9" style="35"/>
    <col min="5387" max="5387" width="7.25" style="35" customWidth="1"/>
    <col min="5388" max="5388" width="8.5" style="35" customWidth="1"/>
    <col min="5389" max="5389" width="1.625" style="35" customWidth="1"/>
    <col min="5390" max="5390" width="9.75" style="35" customWidth="1"/>
    <col min="5391" max="5391" width="3.625" style="35" customWidth="1"/>
    <col min="5392" max="5392" width="2.625" style="35" customWidth="1"/>
    <col min="5393" max="5395" width="3" style="35" customWidth="1"/>
    <col min="5396" max="5396" width="4.625" style="35" customWidth="1"/>
    <col min="5397" max="5397" width="5" style="35" customWidth="1"/>
    <col min="5398" max="5398" width="4.375" style="35" customWidth="1"/>
    <col min="5399" max="5399" width="3.875" style="35" customWidth="1"/>
    <col min="5400" max="5400" width="3.375" style="35" customWidth="1"/>
    <col min="5401" max="5401" width="8.5" style="35" customWidth="1"/>
    <col min="5402" max="5402" width="8.75" style="35" customWidth="1"/>
    <col min="5403" max="5632" width="9" style="35"/>
    <col min="5633" max="5633" width="11.875" style="35" customWidth="1"/>
    <col min="5634" max="5637" width="9" style="35"/>
    <col min="5638" max="5638" width="4.25" style="35" customWidth="1"/>
    <col min="5639" max="5639" width="8.625" style="35" customWidth="1"/>
    <col min="5640" max="5640" width="1.875" style="35" customWidth="1"/>
    <col min="5641" max="5642" width="9" style="35"/>
    <col min="5643" max="5643" width="7.25" style="35" customWidth="1"/>
    <col min="5644" max="5644" width="8.5" style="35" customWidth="1"/>
    <col min="5645" max="5645" width="1.625" style="35" customWidth="1"/>
    <col min="5646" max="5646" width="9.75" style="35" customWidth="1"/>
    <col min="5647" max="5647" width="3.625" style="35" customWidth="1"/>
    <col min="5648" max="5648" width="2.625" style="35" customWidth="1"/>
    <col min="5649" max="5651" width="3" style="35" customWidth="1"/>
    <col min="5652" max="5652" width="4.625" style="35" customWidth="1"/>
    <col min="5653" max="5653" width="5" style="35" customWidth="1"/>
    <col min="5654" max="5654" width="4.375" style="35" customWidth="1"/>
    <col min="5655" max="5655" width="3.875" style="35" customWidth="1"/>
    <col min="5656" max="5656" width="3.375" style="35" customWidth="1"/>
    <col min="5657" max="5657" width="8.5" style="35" customWidth="1"/>
    <col min="5658" max="5658" width="8.75" style="35" customWidth="1"/>
    <col min="5659" max="5888" width="9" style="35"/>
    <col min="5889" max="5889" width="11.875" style="35" customWidth="1"/>
    <col min="5890" max="5893" width="9" style="35"/>
    <col min="5894" max="5894" width="4.25" style="35" customWidth="1"/>
    <col min="5895" max="5895" width="8.625" style="35" customWidth="1"/>
    <col min="5896" max="5896" width="1.875" style="35" customWidth="1"/>
    <col min="5897" max="5898" width="9" style="35"/>
    <col min="5899" max="5899" width="7.25" style="35" customWidth="1"/>
    <col min="5900" max="5900" width="8.5" style="35" customWidth="1"/>
    <col min="5901" max="5901" width="1.625" style="35" customWidth="1"/>
    <col min="5902" max="5902" width="9.75" style="35" customWidth="1"/>
    <col min="5903" max="5903" width="3.625" style="35" customWidth="1"/>
    <col min="5904" max="5904" width="2.625" style="35" customWidth="1"/>
    <col min="5905" max="5907" width="3" style="35" customWidth="1"/>
    <col min="5908" max="5908" width="4.625" style="35" customWidth="1"/>
    <col min="5909" max="5909" width="5" style="35" customWidth="1"/>
    <col min="5910" max="5910" width="4.375" style="35" customWidth="1"/>
    <col min="5911" max="5911" width="3.875" style="35" customWidth="1"/>
    <col min="5912" max="5912" width="3.375" style="35" customWidth="1"/>
    <col min="5913" max="5913" width="8.5" style="35" customWidth="1"/>
    <col min="5914" max="5914" width="8.75" style="35" customWidth="1"/>
    <col min="5915" max="6144" width="9" style="35"/>
    <col min="6145" max="6145" width="11.875" style="35" customWidth="1"/>
    <col min="6146" max="6149" width="9" style="35"/>
    <col min="6150" max="6150" width="4.25" style="35" customWidth="1"/>
    <col min="6151" max="6151" width="8.625" style="35" customWidth="1"/>
    <col min="6152" max="6152" width="1.875" style="35" customWidth="1"/>
    <col min="6153" max="6154" width="9" style="35"/>
    <col min="6155" max="6155" width="7.25" style="35" customWidth="1"/>
    <col min="6156" max="6156" width="8.5" style="35" customWidth="1"/>
    <col min="6157" max="6157" width="1.625" style="35" customWidth="1"/>
    <col min="6158" max="6158" width="9.75" style="35" customWidth="1"/>
    <col min="6159" max="6159" width="3.625" style="35" customWidth="1"/>
    <col min="6160" max="6160" width="2.625" style="35" customWidth="1"/>
    <col min="6161" max="6163" width="3" style="35" customWidth="1"/>
    <col min="6164" max="6164" width="4.625" style="35" customWidth="1"/>
    <col min="6165" max="6165" width="5" style="35" customWidth="1"/>
    <col min="6166" max="6166" width="4.375" style="35" customWidth="1"/>
    <col min="6167" max="6167" width="3.875" style="35" customWidth="1"/>
    <col min="6168" max="6168" width="3.375" style="35" customWidth="1"/>
    <col min="6169" max="6169" width="8.5" style="35" customWidth="1"/>
    <col min="6170" max="6170" width="8.75" style="35" customWidth="1"/>
    <col min="6171" max="6400" width="9" style="35"/>
    <col min="6401" max="6401" width="11.875" style="35" customWidth="1"/>
    <col min="6402" max="6405" width="9" style="35"/>
    <col min="6406" max="6406" width="4.25" style="35" customWidth="1"/>
    <col min="6407" max="6407" width="8.625" style="35" customWidth="1"/>
    <col min="6408" max="6408" width="1.875" style="35" customWidth="1"/>
    <col min="6409" max="6410" width="9" style="35"/>
    <col min="6411" max="6411" width="7.25" style="35" customWidth="1"/>
    <col min="6412" max="6412" width="8.5" style="35" customWidth="1"/>
    <col min="6413" max="6413" width="1.625" style="35" customWidth="1"/>
    <col min="6414" max="6414" width="9.75" style="35" customWidth="1"/>
    <col min="6415" max="6415" width="3.625" style="35" customWidth="1"/>
    <col min="6416" max="6416" width="2.625" style="35" customWidth="1"/>
    <col min="6417" max="6419" width="3" style="35" customWidth="1"/>
    <col min="6420" max="6420" width="4.625" style="35" customWidth="1"/>
    <col min="6421" max="6421" width="5" style="35" customWidth="1"/>
    <col min="6422" max="6422" width="4.375" style="35" customWidth="1"/>
    <col min="6423" max="6423" width="3.875" style="35" customWidth="1"/>
    <col min="6424" max="6424" width="3.375" style="35" customWidth="1"/>
    <col min="6425" max="6425" width="8.5" style="35" customWidth="1"/>
    <col min="6426" max="6426" width="8.75" style="35" customWidth="1"/>
    <col min="6427" max="6656" width="9" style="35"/>
    <col min="6657" max="6657" width="11.875" style="35" customWidth="1"/>
    <col min="6658" max="6661" width="9" style="35"/>
    <col min="6662" max="6662" width="4.25" style="35" customWidth="1"/>
    <col min="6663" max="6663" width="8.625" style="35" customWidth="1"/>
    <col min="6664" max="6664" width="1.875" style="35" customWidth="1"/>
    <col min="6665" max="6666" width="9" style="35"/>
    <col min="6667" max="6667" width="7.25" style="35" customWidth="1"/>
    <col min="6668" max="6668" width="8.5" style="35" customWidth="1"/>
    <col min="6669" max="6669" width="1.625" style="35" customWidth="1"/>
    <col min="6670" max="6670" width="9.75" style="35" customWidth="1"/>
    <col min="6671" max="6671" width="3.625" style="35" customWidth="1"/>
    <col min="6672" max="6672" width="2.625" style="35" customWidth="1"/>
    <col min="6673" max="6675" width="3" style="35" customWidth="1"/>
    <col min="6676" max="6676" width="4.625" style="35" customWidth="1"/>
    <col min="6677" max="6677" width="5" style="35" customWidth="1"/>
    <col min="6678" max="6678" width="4.375" style="35" customWidth="1"/>
    <col min="6679" max="6679" width="3.875" style="35" customWidth="1"/>
    <col min="6680" max="6680" width="3.375" style="35" customWidth="1"/>
    <col min="6681" max="6681" width="8.5" style="35" customWidth="1"/>
    <col min="6682" max="6682" width="8.75" style="35" customWidth="1"/>
    <col min="6683" max="6912" width="9" style="35"/>
    <col min="6913" max="6913" width="11.875" style="35" customWidth="1"/>
    <col min="6914" max="6917" width="9" style="35"/>
    <col min="6918" max="6918" width="4.25" style="35" customWidth="1"/>
    <col min="6919" max="6919" width="8.625" style="35" customWidth="1"/>
    <col min="6920" max="6920" width="1.875" style="35" customWidth="1"/>
    <col min="6921" max="6922" width="9" style="35"/>
    <col min="6923" max="6923" width="7.25" style="35" customWidth="1"/>
    <col min="6924" max="6924" width="8.5" style="35" customWidth="1"/>
    <col min="6925" max="6925" width="1.625" style="35" customWidth="1"/>
    <col min="6926" max="6926" width="9.75" style="35" customWidth="1"/>
    <col min="6927" max="6927" width="3.625" style="35" customWidth="1"/>
    <col min="6928" max="6928" width="2.625" style="35" customWidth="1"/>
    <col min="6929" max="6931" width="3" style="35" customWidth="1"/>
    <col min="6932" max="6932" width="4.625" style="35" customWidth="1"/>
    <col min="6933" max="6933" width="5" style="35" customWidth="1"/>
    <col min="6934" max="6934" width="4.375" style="35" customWidth="1"/>
    <col min="6935" max="6935" width="3.875" style="35" customWidth="1"/>
    <col min="6936" max="6936" width="3.375" style="35" customWidth="1"/>
    <col min="6937" max="6937" width="8.5" style="35" customWidth="1"/>
    <col min="6938" max="6938" width="8.75" style="35" customWidth="1"/>
    <col min="6939" max="7168" width="9" style="35"/>
    <col min="7169" max="7169" width="11.875" style="35" customWidth="1"/>
    <col min="7170" max="7173" width="9" style="35"/>
    <col min="7174" max="7174" width="4.25" style="35" customWidth="1"/>
    <col min="7175" max="7175" width="8.625" style="35" customWidth="1"/>
    <col min="7176" max="7176" width="1.875" style="35" customWidth="1"/>
    <col min="7177" max="7178" width="9" style="35"/>
    <col min="7179" max="7179" width="7.25" style="35" customWidth="1"/>
    <col min="7180" max="7180" width="8.5" style="35" customWidth="1"/>
    <col min="7181" max="7181" width="1.625" style="35" customWidth="1"/>
    <col min="7182" max="7182" width="9.75" style="35" customWidth="1"/>
    <col min="7183" max="7183" width="3.625" style="35" customWidth="1"/>
    <col min="7184" max="7184" width="2.625" style="35" customWidth="1"/>
    <col min="7185" max="7187" width="3" style="35" customWidth="1"/>
    <col min="7188" max="7188" width="4.625" style="35" customWidth="1"/>
    <col min="7189" max="7189" width="5" style="35" customWidth="1"/>
    <col min="7190" max="7190" width="4.375" style="35" customWidth="1"/>
    <col min="7191" max="7191" width="3.875" style="35" customWidth="1"/>
    <col min="7192" max="7192" width="3.375" style="35" customWidth="1"/>
    <col min="7193" max="7193" width="8.5" style="35" customWidth="1"/>
    <col min="7194" max="7194" width="8.75" style="35" customWidth="1"/>
    <col min="7195" max="7424" width="9" style="35"/>
    <col min="7425" max="7425" width="11.875" style="35" customWidth="1"/>
    <col min="7426" max="7429" width="9" style="35"/>
    <col min="7430" max="7430" width="4.25" style="35" customWidth="1"/>
    <col min="7431" max="7431" width="8.625" style="35" customWidth="1"/>
    <col min="7432" max="7432" width="1.875" style="35" customWidth="1"/>
    <col min="7433" max="7434" width="9" style="35"/>
    <col min="7435" max="7435" width="7.25" style="35" customWidth="1"/>
    <col min="7436" max="7436" width="8.5" style="35" customWidth="1"/>
    <col min="7437" max="7437" width="1.625" style="35" customWidth="1"/>
    <col min="7438" max="7438" width="9.75" style="35" customWidth="1"/>
    <col min="7439" max="7439" width="3.625" style="35" customWidth="1"/>
    <col min="7440" max="7440" width="2.625" style="35" customWidth="1"/>
    <col min="7441" max="7443" width="3" style="35" customWidth="1"/>
    <col min="7444" max="7444" width="4.625" style="35" customWidth="1"/>
    <col min="7445" max="7445" width="5" style="35" customWidth="1"/>
    <col min="7446" max="7446" width="4.375" style="35" customWidth="1"/>
    <col min="7447" max="7447" width="3.875" style="35" customWidth="1"/>
    <col min="7448" max="7448" width="3.375" style="35" customWidth="1"/>
    <col min="7449" max="7449" width="8.5" style="35" customWidth="1"/>
    <col min="7450" max="7450" width="8.75" style="35" customWidth="1"/>
    <col min="7451" max="7680" width="9" style="35"/>
    <col min="7681" max="7681" width="11.875" style="35" customWidth="1"/>
    <col min="7682" max="7685" width="9" style="35"/>
    <col min="7686" max="7686" width="4.25" style="35" customWidth="1"/>
    <col min="7687" max="7687" width="8.625" style="35" customWidth="1"/>
    <col min="7688" max="7688" width="1.875" style="35" customWidth="1"/>
    <col min="7689" max="7690" width="9" style="35"/>
    <col min="7691" max="7691" width="7.25" style="35" customWidth="1"/>
    <col min="7692" max="7692" width="8.5" style="35" customWidth="1"/>
    <col min="7693" max="7693" width="1.625" style="35" customWidth="1"/>
    <col min="7694" max="7694" width="9.75" style="35" customWidth="1"/>
    <col min="7695" max="7695" width="3.625" style="35" customWidth="1"/>
    <col min="7696" max="7696" width="2.625" style="35" customWidth="1"/>
    <col min="7697" max="7699" width="3" style="35" customWidth="1"/>
    <col min="7700" max="7700" width="4.625" style="35" customWidth="1"/>
    <col min="7701" max="7701" width="5" style="35" customWidth="1"/>
    <col min="7702" max="7702" width="4.375" style="35" customWidth="1"/>
    <col min="7703" max="7703" width="3.875" style="35" customWidth="1"/>
    <col min="7704" max="7704" width="3.375" style="35" customWidth="1"/>
    <col min="7705" max="7705" width="8.5" style="35" customWidth="1"/>
    <col min="7706" max="7706" width="8.75" style="35" customWidth="1"/>
    <col min="7707" max="7936" width="9" style="35"/>
    <col min="7937" max="7937" width="11.875" style="35" customWidth="1"/>
    <col min="7938" max="7941" width="9" style="35"/>
    <col min="7942" max="7942" width="4.25" style="35" customWidth="1"/>
    <col min="7943" max="7943" width="8.625" style="35" customWidth="1"/>
    <col min="7944" max="7944" width="1.875" style="35" customWidth="1"/>
    <col min="7945" max="7946" width="9" style="35"/>
    <col min="7947" max="7947" width="7.25" style="35" customWidth="1"/>
    <col min="7948" max="7948" width="8.5" style="35" customWidth="1"/>
    <col min="7949" max="7949" width="1.625" style="35" customWidth="1"/>
    <col min="7950" max="7950" width="9.75" style="35" customWidth="1"/>
    <col min="7951" max="7951" width="3.625" style="35" customWidth="1"/>
    <col min="7952" max="7952" width="2.625" style="35" customWidth="1"/>
    <col min="7953" max="7955" width="3" style="35" customWidth="1"/>
    <col min="7956" max="7956" width="4.625" style="35" customWidth="1"/>
    <col min="7957" max="7957" width="5" style="35" customWidth="1"/>
    <col min="7958" max="7958" width="4.375" style="35" customWidth="1"/>
    <col min="7959" max="7959" width="3.875" style="35" customWidth="1"/>
    <col min="7960" max="7960" width="3.375" style="35" customWidth="1"/>
    <col min="7961" max="7961" width="8.5" style="35" customWidth="1"/>
    <col min="7962" max="7962" width="8.75" style="35" customWidth="1"/>
    <col min="7963" max="8192" width="9" style="35"/>
    <col min="8193" max="8193" width="11.875" style="35" customWidth="1"/>
    <col min="8194" max="8197" width="9" style="35"/>
    <col min="8198" max="8198" width="4.25" style="35" customWidth="1"/>
    <col min="8199" max="8199" width="8.625" style="35" customWidth="1"/>
    <col min="8200" max="8200" width="1.875" style="35" customWidth="1"/>
    <col min="8201" max="8202" width="9" style="35"/>
    <col min="8203" max="8203" width="7.25" style="35" customWidth="1"/>
    <col min="8204" max="8204" width="8.5" style="35" customWidth="1"/>
    <col min="8205" max="8205" width="1.625" style="35" customWidth="1"/>
    <col min="8206" max="8206" width="9.75" style="35" customWidth="1"/>
    <col min="8207" max="8207" width="3.625" style="35" customWidth="1"/>
    <col min="8208" max="8208" width="2.625" style="35" customWidth="1"/>
    <col min="8209" max="8211" width="3" style="35" customWidth="1"/>
    <col min="8212" max="8212" width="4.625" style="35" customWidth="1"/>
    <col min="8213" max="8213" width="5" style="35" customWidth="1"/>
    <col min="8214" max="8214" width="4.375" style="35" customWidth="1"/>
    <col min="8215" max="8215" width="3.875" style="35" customWidth="1"/>
    <col min="8216" max="8216" width="3.375" style="35" customWidth="1"/>
    <col min="8217" max="8217" width="8.5" style="35" customWidth="1"/>
    <col min="8218" max="8218" width="8.75" style="35" customWidth="1"/>
    <col min="8219" max="8448" width="9" style="35"/>
    <col min="8449" max="8449" width="11.875" style="35" customWidth="1"/>
    <col min="8450" max="8453" width="9" style="35"/>
    <col min="8454" max="8454" width="4.25" style="35" customWidth="1"/>
    <col min="8455" max="8455" width="8.625" style="35" customWidth="1"/>
    <col min="8456" max="8456" width="1.875" style="35" customWidth="1"/>
    <col min="8457" max="8458" width="9" style="35"/>
    <col min="8459" max="8459" width="7.25" style="35" customWidth="1"/>
    <col min="8460" max="8460" width="8.5" style="35" customWidth="1"/>
    <col min="8461" max="8461" width="1.625" style="35" customWidth="1"/>
    <col min="8462" max="8462" width="9.75" style="35" customWidth="1"/>
    <col min="8463" max="8463" width="3.625" style="35" customWidth="1"/>
    <col min="8464" max="8464" width="2.625" style="35" customWidth="1"/>
    <col min="8465" max="8467" width="3" style="35" customWidth="1"/>
    <col min="8468" max="8468" width="4.625" style="35" customWidth="1"/>
    <col min="8469" max="8469" width="5" style="35" customWidth="1"/>
    <col min="8470" max="8470" width="4.375" style="35" customWidth="1"/>
    <col min="8471" max="8471" width="3.875" style="35" customWidth="1"/>
    <col min="8472" max="8472" width="3.375" style="35" customWidth="1"/>
    <col min="8473" max="8473" width="8.5" style="35" customWidth="1"/>
    <col min="8474" max="8474" width="8.75" style="35" customWidth="1"/>
    <col min="8475" max="8704" width="9" style="35"/>
    <col min="8705" max="8705" width="11.875" style="35" customWidth="1"/>
    <col min="8706" max="8709" width="9" style="35"/>
    <col min="8710" max="8710" width="4.25" style="35" customWidth="1"/>
    <col min="8711" max="8711" width="8.625" style="35" customWidth="1"/>
    <col min="8712" max="8712" width="1.875" style="35" customWidth="1"/>
    <col min="8713" max="8714" width="9" style="35"/>
    <col min="8715" max="8715" width="7.25" style="35" customWidth="1"/>
    <col min="8716" max="8716" width="8.5" style="35" customWidth="1"/>
    <col min="8717" max="8717" width="1.625" style="35" customWidth="1"/>
    <col min="8718" max="8718" width="9.75" style="35" customWidth="1"/>
    <col min="8719" max="8719" width="3.625" style="35" customWidth="1"/>
    <col min="8720" max="8720" width="2.625" style="35" customWidth="1"/>
    <col min="8721" max="8723" width="3" style="35" customWidth="1"/>
    <col min="8724" max="8724" width="4.625" style="35" customWidth="1"/>
    <col min="8725" max="8725" width="5" style="35" customWidth="1"/>
    <col min="8726" max="8726" width="4.375" style="35" customWidth="1"/>
    <col min="8727" max="8727" width="3.875" style="35" customWidth="1"/>
    <col min="8728" max="8728" width="3.375" style="35" customWidth="1"/>
    <col min="8729" max="8729" width="8.5" style="35" customWidth="1"/>
    <col min="8730" max="8730" width="8.75" style="35" customWidth="1"/>
    <col min="8731" max="8960" width="9" style="35"/>
    <col min="8961" max="8961" width="11.875" style="35" customWidth="1"/>
    <col min="8962" max="8965" width="9" style="35"/>
    <col min="8966" max="8966" width="4.25" style="35" customWidth="1"/>
    <col min="8967" max="8967" width="8.625" style="35" customWidth="1"/>
    <col min="8968" max="8968" width="1.875" style="35" customWidth="1"/>
    <col min="8969" max="8970" width="9" style="35"/>
    <col min="8971" max="8971" width="7.25" style="35" customWidth="1"/>
    <col min="8972" max="8972" width="8.5" style="35" customWidth="1"/>
    <col min="8973" max="8973" width="1.625" style="35" customWidth="1"/>
    <col min="8974" max="8974" width="9.75" style="35" customWidth="1"/>
    <col min="8975" max="8975" width="3.625" style="35" customWidth="1"/>
    <col min="8976" max="8976" width="2.625" style="35" customWidth="1"/>
    <col min="8977" max="8979" width="3" style="35" customWidth="1"/>
    <col min="8980" max="8980" width="4.625" style="35" customWidth="1"/>
    <col min="8981" max="8981" width="5" style="35" customWidth="1"/>
    <col min="8982" max="8982" width="4.375" style="35" customWidth="1"/>
    <col min="8983" max="8983" width="3.875" style="35" customWidth="1"/>
    <col min="8984" max="8984" width="3.375" style="35" customWidth="1"/>
    <col min="8985" max="8985" width="8.5" style="35" customWidth="1"/>
    <col min="8986" max="8986" width="8.75" style="35" customWidth="1"/>
    <col min="8987" max="9216" width="9" style="35"/>
    <col min="9217" max="9217" width="11.875" style="35" customWidth="1"/>
    <col min="9218" max="9221" width="9" style="35"/>
    <col min="9222" max="9222" width="4.25" style="35" customWidth="1"/>
    <col min="9223" max="9223" width="8.625" style="35" customWidth="1"/>
    <col min="9224" max="9224" width="1.875" style="35" customWidth="1"/>
    <col min="9225" max="9226" width="9" style="35"/>
    <col min="9227" max="9227" width="7.25" style="35" customWidth="1"/>
    <col min="9228" max="9228" width="8.5" style="35" customWidth="1"/>
    <col min="9229" max="9229" width="1.625" style="35" customWidth="1"/>
    <col min="9230" max="9230" width="9.75" style="35" customWidth="1"/>
    <col min="9231" max="9231" width="3.625" style="35" customWidth="1"/>
    <col min="9232" max="9232" width="2.625" style="35" customWidth="1"/>
    <col min="9233" max="9235" width="3" style="35" customWidth="1"/>
    <col min="9236" max="9236" width="4.625" style="35" customWidth="1"/>
    <col min="9237" max="9237" width="5" style="35" customWidth="1"/>
    <col min="9238" max="9238" width="4.375" style="35" customWidth="1"/>
    <col min="9239" max="9239" width="3.875" style="35" customWidth="1"/>
    <col min="9240" max="9240" width="3.375" style="35" customWidth="1"/>
    <col min="9241" max="9241" width="8.5" style="35" customWidth="1"/>
    <col min="9242" max="9242" width="8.75" style="35" customWidth="1"/>
    <col min="9243" max="9472" width="9" style="35"/>
    <col min="9473" max="9473" width="11.875" style="35" customWidth="1"/>
    <col min="9474" max="9477" width="9" style="35"/>
    <col min="9478" max="9478" width="4.25" style="35" customWidth="1"/>
    <col min="9479" max="9479" width="8.625" style="35" customWidth="1"/>
    <col min="9480" max="9480" width="1.875" style="35" customWidth="1"/>
    <col min="9481" max="9482" width="9" style="35"/>
    <col min="9483" max="9483" width="7.25" style="35" customWidth="1"/>
    <col min="9484" max="9484" width="8.5" style="35" customWidth="1"/>
    <col min="9485" max="9485" width="1.625" style="35" customWidth="1"/>
    <col min="9486" max="9486" width="9.75" style="35" customWidth="1"/>
    <col min="9487" max="9487" width="3.625" style="35" customWidth="1"/>
    <col min="9488" max="9488" width="2.625" style="35" customWidth="1"/>
    <col min="9489" max="9491" width="3" style="35" customWidth="1"/>
    <col min="9492" max="9492" width="4.625" style="35" customWidth="1"/>
    <col min="9493" max="9493" width="5" style="35" customWidth="1"/>
    <col min="9494" max="9494" width="4.375" style="35" customWidth="1"/>
    <col min="9495" max="9495" width="3.875" style="35" customWidth="1"/>
    <col min="9496" max="9496" width="3.375" style="35" customWidth="1"/>
    <col min="9497" max="9497" width="8.5" style="35" customWidth="1"/>
    <col min="9498" max="9498" width="8.75" style="35" customWidth="1"/>
    <col min="9499" max="9728" width="9" style="35"/>
    <col min="9729" max="9729" width="11.875" style="35" customWidth="1"/>
    <col min="9730" max="9733" width="9" style="35"/>
    <col min="9734" max="9734" width="4.25" style="35" customWidth="1"/>
    <col min="9735" max="9735" width="8.625" style="35" customWidth="1"/>
    <col min="9736" max="9736" width="1.875" style="35" customWidth="1"/>
    <col min="9737" max="9738" width="9" style="35"/>
    <col min="9739" max="9739" width="7.25" style="35" customWidth="1"/>
    <col min="9740" max="9740" width="8.5" style="35" customWidth="1"/>
    <col min="9741" max="9741" width="1.625" style="35" customWidth="1"/>
    <col min="9742" max="9742" width="9.75" style="35" customWidth="1"/>
    <col min="9743" max="9743" width="3.625" style="35" customWidth="1"/>
    <col min="9744" max="9744" width="2.625" style="35" customWidth="1"/>
    <col min="9745" max="9747" width="3" style="35" customWidth="1"/>
    <col min="9748" max="9748" width="4.625" style="35" customWidth="1"/>
    <col min="9749" max="9749" width="5" style="35" customWidth="1"/>
    <col min="9750" max="9750" width="4.375" style="35" customWidth="1"/>
    <col min="9751" max="9751" width="3.875" style="35" customWidth="1"/>
    <col min="9752" max="9752" width="3.375" style="35" customWidth="1"/>
    <col min="9753" max="9753" width="8.5" style="35" customWidth="1"/>
    <col min="9754" max="9754" width="8.75" style="35" customWidth="1"/>
    <col min="9755" max="9984" width="9" style="35"/>
    <col min="9985" max="9985" width="11.875" style="35" customWidth="1"/>
    <col min="9986" max="9989" width="9" style="35"/>
    <col min="9990" max="9990" width="4.25" style="35" customWidth="1"/>
    <col min="9991" max="9991" width="8.625" style="35" customWidth="1"/>
    <col min="9992" max="9992" width="1.875" style="35" customWidth="1"/>
    <col min="9993" max="9994" width="9" style="35"/>
    <col min="9995" max="9995" width="7.25" style="35" customWidth="1"/>
    <col min="9996" max="9996" width="8.5" style="35" customWidth="1"/>
    <col min="9997" max="9997" width="1.625" style="35" customWidth="1"/>
    <col min="9998" max="9998" width="9.75" style="35" customWidth="1"/>
    <col min="9999" max="9999" width="3.625" style="35" customWidth="1"/>
    <col min="10000" max="10000" width="2.625" style="35" customWidth="1"/>
    <col min="10001" max="10003" width="3" style="35" customWidth="1"/>
    <col min="10004" max="10004" width="4.625" style="35" customWidth="1"/>
    <col min="10005" max="10005" width="5" style="35" customWidth="1"/>
    <col min="10006" max="10006" width="4.375" style="35" customWidth="1"/>
    <col min="10007" max="10007" width="3.875" style="35" customWidth="1"/>
    <col min="10008" max="10008" width="3.375" style="35" customWidth="1"/>
    <col min="10009" max="10009" width="8.5" style="35" customWidth="1"/>
    <col min="10010" max="10010" width="8.75" style="35" customWidth="1"/>
    <col min="10011" max="10240" width="9" style="35"/>
    <col min="10241" max="10241" width="11.875" style="35" customWidth="1"/>
    <col min="10242" max="10245" width="9" style="35"/>
    <col min="10246" max="10246" width="4.25" style="35" customWidth="1"/>
    <col min="10247" max="10247" width="8.625" style="35" customWidth="1"/>
    <col min="10248" max="10248" width="1.875" style="35" customWidth="1"/>
    <col min="10249" max="10250" width="9" style="35"/>
    <col min="10251" max="10251" width="7.25" style="35" customWidth="1"/>
    <col min="10252" max="10252" width="8.5" style="35" customWidth="1"/>
    <col min="10253" max="10253" width="1.625" style="35" customWidth="1"/>
    <col min="10254" max="10254" width="9.75" style="35" customWidth="1"/>
    <col min="10255" max="10255" width="3.625" style="35" customWidth="1"/>
    <col min="10256" max="10256" width="2.625" style="35" customWidth="1"/>
    <col min="10257" max="10259" width="3" style="35" customWidth="1"/>
    <col min="10260" max="10260" width="4.625" style="35" customWidth="1"/>
    <col min="10261" max="10261" width="5" style="35" customWidth="1"/>
    <col min="10262" max="10262" width="4.375" style="35" customWidth="1"/>
    <col min="10263" max="10263" width="3.875" style="35" customWidth="1"/>
    <col min="10264" max="10264" width="3.375" style="35" customWidth="1"/>
    <col min="10265" max="10265" width="8.5" style="35" customWidth="1"/>
    <col min="10266" max="10266" width="8.75" style="35" customWidth="1"/>
    <col min="10267" max="10496" width="9" style="35"/>
    <col min="10497" max="10497" width="11.875" style="35" customWidth="1"/>
    <col min="10498" max="10501" width="9" style="35"/>
    <col min="10502" max="10502" width="4.25" style="35" customWidth="1"/>
    <col min="10503" max="10503" width="8.625" style="35" customWidth="1"/>
    <col min="10504" max="10504" width="1.875" style="35" customWidth="1"/>
    <col min="10505" max="10506" width="9" style="35"/>
    <col min="10507" max="10507" width="7.25" style="35" customWidth="1"/>
    <col min="10508" max="10508" width="8.5" style="35" customWidth="1"/>
    <col min="10509" max="10509" width="1.625" style="35" customWidth="1"/>
    <col min="10510" max="10510" width="9.75" style="35" customWidth="1"/>
    <col min="10511" max="10511" width="3.625" style="35" customWidth="1"/>
    <col min="10512" max="10512" width="2.625" style="35" customWidth="1"/>
    <col min="10513" max="10515" width="3" style="35" customWidth="1"/>
    <col min="10516" max="10516" width="4.625" style="35" customWidth="1"/>
    <col min="10517" max="10517" width="5" style="35" customWidth="1"/>
    <col min="10518" max="10518" width="4.375" style="35" customWidth="1"/>
    <col min="10519" max="10519" width="3.875" style="35" customWidth="1"/>
    <col min="10520" max="10520" width="3.375" style="35" customWidth="1"/>
    <col min="10521" max="10521" width="8.5" style="35" customWidth="1"/>
    <col min="10522" max="10522" width="8.75" style="35" customWidth="1"/>
    <col min="10523" max="10752" width="9" style="35"/>
    <col min="10753" max="10753" width="11.875" style="35" customWidth="1"/>
    <col min="10754" max="10757" width="9" style="35"/>
    <col min="10758" max="10758" width="4.25" style="35" customWidth="1"/>
    <col min="10759" max="10759" width="8.625" style="35" customWidth="1"/>
    <col min="10760" max="10760" width="1.875" style="35" customWidth="1"/>
    <col min="10761" max="10762" width="9" style="35"/>
    <col min="10763" max="10763" width="7.25" style="35" customWidth="1"/>
    <col min="10764" max="10764" width="8.5" style="35" customWidth="1"/>
    <col min="10765" max="10765" width="1.625" style="35" customWidth="1"/>
    <col min="10766" max="10766" width="9.75" style="35" customWidth="1"/>
    <col min="10767" max="10767" width="3.625" style="35" customWidth="1"/>
    <col min="10768" max="10768" width="2.625" style="35" customWidth="1"/>
    <col min="10769" max="10771" width="3" style="35" customWidth="1"/>
    <col min="10772" max="10772" width="4.625" style="35" customWidth="1"/>
    <col min="10773" max="10773" width="5" style="35" customWidth="1"/>
    <col min="10774" max="10774" width="4.375" style="35" customWidth="1"/>
    <col min="10775" max="10775" width="3.875" style="35" customWidth="1"/>
    <col min="10776" max="10776" width="3.375" style="35" customWidth="1"/>
    <col min="10777" max="10777" width="8.5" style="35" customWidth="1"/>
    <col min="10778" max="10778" width="8.75" style="35" customWidth="1"/>
    <col min="10779" max="11008" width="9" style="35"/>
    <col min="11009" max="11009" width="11.875" style="35" customWidth="1"/>
    <col min="11010" max="11013" width="9" style="35"/>
    <col min="11014" max="11014" width="4.25" style="35" customWidth="1"/>
    <col min="11015" max="11015" width="8.625" style="35" customWidth="1"/>
    <col min="11016" max="11016" width="1.875" style="35" customWidth="1"/>
    <col min="11017" max="11018" width="9" style="35"/>
    <col min="11019" max="11019" width="7.25" style="35" customWidth="1"/>
    <col min="11020" max="11020" width="8.5" style="35" customWidth="1"/>
    <col min="11021" max="11021" width="1.625" style="35" customWidth="1"/>
    <col min="11022" max="11022" width="9.75" style="35" customWidth="1"/>
    <col min="11023" max="11023" width="3.625" style="35" customWidth="1"/>
    <col min="11024" max="11024" width="2.625" style="35" customWidth="1"/>
    <col min="11025" max="11027" width="3" style="35" customWidth="1"/>
    <col min="11028" max="11028" width="4.625" style="35" customWidth="1"/>
    <col min="11029" max="11029" width="5" style="35" customWidth="1"/>
    <col min="11030" max="11030" width="4.375" style="35" customWidth="1"/>
    <col min="11031" max="11031" width="3.875" style="35" customWidth="1"/>
    <col min="11032" max="11032" width="3.375" style="35" customWidth="1"/>
    <col min="11033" max="11033" width="8.5" style="35" customWidth="1"/>
    <col min="11034" max="11034" width="8.75" style="35" customWidth="1"/>
    <col min="11035" max="11264" width="9" style="35"/>
    <col min="11265" max="11265" width="11.875" style="35" customWidth="1"/>
    <col min="11266" max="11269" width="9" style="35"/>
    <col min="11270" max="11270" width="4.25" style="35" customWidth="1"/>
    <col min="11271" max="11271" width="8.625" style="35" customWidth="1"/>
    <col min="11272" max="11272" width="1.875" style="35" customWidth="1"/>
    <col min="11273" max="11274" width="9" style="35"/>
    <col min="11275" max="11275" width="7.25" style="35" customWidth="1"/>
    <col min="11276" max="11276" width="8.5" style="35" customWidth="1"/>
    <col min="11277" max="11277" width="1.625" style="35" customWidth="1"/>
    <col min="11278" max="11278" width="9.75" style="35" customWidth="1"/>
    <col min="11279" max="11279" width="3.625" style="35" customWidth="1"/>
    <col min="11280" max="11280" width="2.625" style="35" customWidth="1"/>
    <col min="11281" max="11283" width="3" style="35" customWidth="1"/>
    <col min="11284" max="11284" width="4.625" style="35" customWidth="1"/>
    <col min="11285" max="11285" width="5" style="35" customWidth="1"/>
    <col min="11286" max="11286" width="4.375" style="35" customWidth="1"/>
    <col min="11287" max="11287" width="3.875" style="35" customWidth="1"/>
    <col min="11288" max="11288" width="3.375" style="35" customWidth="1"/>
    <col min="11289" max="11289" width="8.5" style="35" customWidth="1"/>
    <col min="11290" max="11290" width="8.75" style="35" customWidth="1"/>
    <col min="11291" max="11520" width="9" style="35"/>
    <col min="11521" max="11521" width="11.875" style="35" customWidth="1"/>
    <col min="11522" max="11525" width="9" style="35"/>
    <col min="11526" max="11526" width="4.25" style="35" customWidth="1"/>
    <col min="11527" max="11527" width="8.625" style="35" customWidth="1"/>
    <col min="11528" max="11528" width="1.875" style="35" customWidth="1"/>
    <col min="11529" max="11530" width="9" style="35"/>
    <col min="11531" max="11531" width="7.25" style="35" customWidth="1"/>
    <col min="11532" max="11532" width="8.5" style="35" customWidth="1"/>
    <col min="11533" max="11533" width="1.625" style="35" customWidth="1"/>
    <col min="11534" max="11534" width="9.75" style="35" customWidth="1"/>
    <col min="11535" max="11535" width="3.625" style="35" customWidth="1"/>
    <col min="11536" max="11536" width="2.625" style="35" customWidth="1"/>
    <col min="11537" max="11539" width="3" style="35" customWidth="1"/>
    <col min="11540" max="11540" width="4.625" style="35" customWidth="1"/>
    <col min="11541" max="11541" width="5" style="35" customWidth="1"/>
    <col min="11542" max="11542" width="4.375" style="35" customWidth="1"/>
    <col min="11543" max="11543" width="3.875" style="35" customWidth="1"/>
    <col min="11544" max="11544" width="3.375" style="35" customWidth="1"/>
    <col min="11545" max="11545" width="8.5" style="35" customWidth="1"/>
    <col min="11546" max="11546" width="8.75" style="35" customWidth="1"/>
    <col min="11547" max="11776" width="9" style="35"/>
    <col min="11777" max="11777" width="11.875" style="35" customWidth="1"/>
    <col min="11778" max="11781" width="9" style="35"/>
    <col min="11782" max="11782" width="4.25" style="35" customWidth="1"/>
    <col min="11783" max="11783" width="8.625" style="35" customWidth="1"/>
    <col min="11784" max="11784" width="1.875" style="35" customWidth="1"/>
    <col min="11785" max="11786" width="9" style="35"/>
    <col min="11787" max="11787" width="7.25" style="35" customWidth="1"/>
    <col min="11788" max="11788" width="8.5" style="35" customWidth="1"/>
    <col min="11789" max="11789" width="1.625" style="35" customWidth="1"/>
    <col min="11790" max="11790" width="9.75" style="35" customWidth="1"/>
    <col min="11791" max="11791" width="3.625" style="35" customWidth="1"/>
    <col min="11792" max="11792" width="2.625" style="35" customWidth="1"/>
    <col min="11793" max="11795" width="3" style="35" customWidth="1"/>
    <col min="11796" max="11796" width="4.625" style="35" customWidth="1"/>
    <col min="11797" max="11797" width="5" style="35" customWidth="1"/>
    <col min="11798" max="11798" width="4.375" style="35" customWidth="1"/>
    <col min="11799" max="11799" width="3.875" style="35" customWidth="1"/>
    <col min="11800" max="11800" width="3.375" style="35" customWidth="1"/>
    <col min="11801" max="11801" width="8.5" style="35" customWidth="1"/>
    <col min="11802" max="11802" width="8.75" style="35" customWidth="1"/>
    <col min="11803" max="12032" width="9" style="35"/>
    <col min="12033" max="12033" width="11.875" style="35" customWidth="1"/>
    <col min="12034" max="12037" width="9" style="35"/>
    <col min="12038" max="12038" width="4.25" style="35" customWidth="1"/>
    <col min="12039" max="12039" width="8.625" style="35" customWidth="1"/>
    <col min="12040" max="12040" width="1.875" style="35" customWidth="1"/>
    <col min="12041" max="12042" width="9" style="35"/>
    <col min="12043" max="12043" width="7.25" style="35" customWidth="1"/>
    <col min="12044" max="12044" width="8.5" style="35" customWidth="1"/>
    <col min="12045" max="12045" width="1.625" style="35" customWidth="1"/>
    <col min="12046" max="12046" width="9.75" style="35" customWidth="1"/>
    <col min="12047" max="12047" width="3.625" style="35" customWidth="1"/>
    <col min="12048" max="12048" width="2.625" style="35" customWidth="1"/>
    <col min="12049" max="12051" width="3" style="35" customWidth="1"/>
    <col min="12052" max="12052" width="4.625" style="35" customWidth="1"/>
    <col min="12053" max="12053" width="5" style="35" customWidth="1"/>
    <col min="12054" max="12054" width="4.375" style="35" customWidth="1"/>
    <col min="12055" max="12055" width="3.875" style="35" customWidth="1"/>
    <col min="12056" max="12056" width="3.375" style="35" customWidth="1"/>
    <col min="12057" max="12057" width="8.5" style="35" customWidth="1"/>
    <col min="12058" max="12058" width="8.75" style="35" customWidth="1"/>
    <col min="12059" max="12288" width="9" style="35"/>
    <col min="12289" max="12289" width="11.875" style="35" customWidth="1"/>
    <col min="12290" max="12293" width="9" style="35"/>
    <col min="12294" max="12294" width="4.25" style="35" customWidth="1"/>
    <col min="12295" max="12295" width="8.625" style="35" customWidth="1"/>
    <col min="12296" max="12296" width="1.875" style="35" customWidth="1"/>
    <col min="12297" max="12298" width="9" style="35"/>
    <col min="12299" max="12299" width="7.25" style="35" customWidth="1"/>
    <col min="12300" max="12300" width="8.5" style="35" customWidth="1"/>
    <col min="12301" max="12301" width="1.625" style="35" customWidth="1"/>
    <col min="12302" max="12302" width="9.75" style="35" customWidth="1"/>
    <col min="12303" max="12303" width="3.625" style="35" customWidth="1"/>
    <col min="12304" max="12304" width="2.625" style="35" customWidth="1"/>
    <col min="12305" max="12307" width="3" style="35" customWidth="1"/>
    <col min="12308" max="12308" width="4.625" style="35" customWidth="1"/>
    <col min="12309" max="12309" width="5" style="35" customWidth="1"/>
    <col min="12310" max="12310" width="4.375" style="35" customWidth="1"/>
    <col min="12311" max="12311" width="3.875" style="35" customWidth="1"/>
    <col min="12312" max="12312" width="3.375" style="35" customWidth="1"/>
    <col min="12313" max="12313" width="8.5" style="35" customWidth="1"/>
    <col min="12314" max="12314" width="8.75" style="35" customWidth="1"/>
    <col min="12315" max="12544" width="9" style="35"/>
    <col min="12545" max="12545" width="11.875" style="35" customWidth="1"/>
    <col min="12546" max="12549" width="9" style="35"/>
    <col min="12550" max="12550" width="4.25" style="35" customWidth="1"/>
    <col min="12551" max="12551" width="8.625" style="35" customWidth="1"/>
    <col min="12552" max="12552" width="1.875" style="35" customWidth="1"/>
    <col min="12553" max="12554" width="9" style="35"/>
    <col min="12555" max="12555" width="7.25" style="35" customWidth="1"/>
    <col min="12556" max="12556" width="8.5" style="35" customWidth="1"/>
    <col min="12557" max="12557" width="1.625" style="35" customWidth="1"/>
    <col min="12558" max="12558" width="9.75" style="35" customWidth="1"/>
    <col min="12559" max="12559" width="3.625" style="35" customWidth="1"/>
    <col min="12560" max="12560" width="2.625" style="35" customWidth="1"/>
    <col min="12561" max="12563" width="3" style="35" customWidth="1"/>
    <col min="12564" max="12564" width="4.625" style="35" customWidth="1"/>
    <col min="12565" max="12565" width="5" style="35" customWidth="1"/>
    <col min="12566" max="12566" width="4.375" style="35" customWidth="1"/>
    <col min="12567" max="12567" width="3.875" style="35" customWidth="1"/>
    <col min="12568" max="12568" width="3.375" style="35" customWidth="1"/>
    <col min="12569" max="12569" width="8.5" style="35" customWidth="1"/>
    <col min="12570" max="12570" width="8.75" style="35" customWidth="1"/>
    <col min="12571" max="12800" width="9" style="35"/>
    <col min="12801" max="12801" width="11.875" style="35" customWidth="1"/>
    <col min="12802" max="12805" width="9" style="35"/>
    <col min="12806" max="12806" width="4.25" style="35" customWidth="1"/>
    <col min="12807" max="12807" width="8.625" style="35" customWidth="1"/>
    <col min="12808" max="12808" width="1.875" style="35" customWidth="1"/>
    <col min="12809" max="12810" width="9" style="35"/>
    <col min="12811" max="12811" width="7.25" style="35" customWidth="1"/>
    <col min="12812" max="12812" width="8.5" style="35" customWidth="1"/>
    <col min="12813" max="12813" width="1.625" style="35" customWidth="1"/>
    <col min="12814" max="12814" width="9.75" style="35" customWidth="1"/>
    <col min="12815" max="12815" width="3.625" style="35" customWidth="1"/>
    <col min="12816" max="12816" width="2.625" style="35" customWidth="1"/>
    <col min="12817" max="12819" width="3" style="35" customWidth="1"/>
    <col min="12820" max="12820" width="4.625" style="35" customWidth="1"/>
    <col min="12821" max="12821" width="5" style="35" customWidth="1"/>
    <col min="12822" max="12822" width="4.375" style="35" customWidth="1"/>
    <col min="12823" max="12823" width="3.875" style="35" customWidth="1"/>
    <col min="12824" max="12824" width="3.375" style="35" customWidth="1"/>
    <col min="12825" max="12825" width="8.5" style="35" customWidth="1"/>
    <col min="12826" max="12826" width="8.75" style="35" customWidth="1"/>
    <col min="12827" max="13056" width="9" style="35"/>
    <col min="13057" max="13057" width="11.875" style="35" customWidth="1"/>
    <col min="13058" max="13061" width="9" style="35"/>
    <col min="13062" max="13062" width="4.25" style="35" customWidth="1"/>
    <col min="13063" max="13063" width="8.625" style="35" customWidth="1"/>
    <col min="13064" max="13064" width="1.875" style="35" customWidth="1"/>
    <col min="13065" max="13066" width="9" style="35"/>
    <col min="13067" max="13067" width="7.25" style="35" customWidth="1"/>
    <col min="13068" max="13068" width="8.5" style="35" customWidth="1"/>
    <col min="13069" max="13069" width="1.625" style="35" customWidth="1"/>
    <col min="13070" max="13070" width="9.75" style="35" customWidth="1"/>
    <col min="13071" max="13071" width="3.625" style="35" customWidth="1"/>
    <col min="13072" max="13072" width="2.625" style="35" customWidth="1"/>
    <col min="13073" max="13075" width="3" style="35" customWidth="1"/>
    <col min="13076" max="13076" width="4.625" style="35" customWidth="1"/>
    <col min="13077" max="13077" width="5" style="35" customWidth="1"/>
    <col min="13078" max="13078" width="4.375" style="35" customWidth="1"/>
    <col min="13079" max="13079" width="3.875" style="35" customWidth="1"/>
    <col min="13080" max="13080" width="3.375" style="35" customWidth="1"/>
    <col min="13081" max="13081" width="8.5" style="35" customWidth="1"/>
    <col min="13082" max="13082" width="8.75" style="35" customWidth="1"/>
    <col min="13083" max="13312" width="9" style="35"/>
    <col min="13313" max="13313" width="11.875" style="35" customWidth="1"/>
    <col min="13314" max="13317" width="9" style="35"/>
    <col min="13318" max="13318" width="4.25" style="35" customWidth="1"/>
    <col min="13319" max="13319" width="8.625" style="35" customWidth="1"/>
    <col min="13320" max="13320" width="1.875" style="35" customWidth="1"/>
    <col min="13321" max="13322" width="9" style="35"/>
    <col min="13323" max="13323" width="7.25" style="35" customWidth="1"/>
    <col min="13324" max="13324" width="8.5" style="35" customWidth="1"/>
    <col min="13325" max="13325" width="1.625" style="35" customWidth="1"/>
    <col min="13326" max="13326" width="9.75" style="35" customWidth="1"/>
    <col min="13327" max="13327" width="3.625" style="35" customWidth="1"/>
    <col min="13328" max="13328" width="2.625" style="35" customWidth="1"/>
    <col min="13329" max="13331" width="3" style="35" customWidth="1"/>
    <col min="13332" max="13332" width="4.625" style="35" customWidth="1"/>
    <col min="13333" max="13333" width="5" style="35" customWidth="1"/>
    <col min="13334" max="13334" width="4.375" style="35" customWidth="1"/>
    <col min="13335" max="13335" width="3.875" style="35" customWidth="1"/>
    <col min="13336" max="13336" width="3.375" style="35" customWidth="1"/>
    <col min="13337" max="13337" width="8.5" style="35" customWidth="1"/>
    <col min="13338" max="13338" width="8.75" style="35" customWidth="1"/>
    <col min="13339" max="13568" width="9" style="35"/>
    <col min="13569" max="13569" width="11.875" style="35" customWidth="1"/>
    <col min="13570" max="13573" width="9" style="35"/>
    <col min="13574" max="13574" width="4.25" style="35" customWidth="1"/>
    <col min="13575" max="13575" width="8.625" style="35" customWidth="1"/>
    <col min="13576" max="13576" width="1.875" style="35" customWidth="1"/>
    <col min="13577" max="13578" width="9" style="35"/>
    <col min="13579" max="13579" width="7.25" style="35" customWidth="1"/>
    <col min="13580" max="13580" width="8.5" style="35" customWidth="1"/>
    <col min="13581" max="13581" width="1.625" style="35" customWidth="1"/>
    <col min="13582" max="13582" width="9.75" style="35" customWidth="1"/>
    <col min="13583" max="13583" width="3.625" style="35" customWidth="1"/>
    <col min="13584" max="13584" width="2.625" style="35" customWidth="1"/>
    <col min="13585" max="13587" width="3" style="35" customWidth="1"/>
    <col min="13588" max="13588" width="4.625" style="35" customWidth="1"/>
    <col min="13589" max="13589" width="5" style="35" customWidth="1"/>
    <col min="13590" max="13590" width="4.375" style="35" customWidth="1"/>
    <col min="13591" max="13591" width="3.875" style="35" customWidth="1"/>
    <col min="13592" max="13592" width="3.375" style="35" customWidth="1"/>
    <col min="13593" max="13593" width="8.5" style="35" customWidth="1"/>
    <col min="13594" max="13594" width="8.75" style="35" customWidth="1"/>
    <col min="13595" max="13824" width="9" style="35"/>
    <col min="13825" max="13825" width="11.875" style="35" customWidth="1"/>
    <col min="13826" max="13829" width="9" style="35"/>
    <col min="13830" max="13830" width="4.25" style="35" customWidth="1"/>
    <col min="13831" max="13831" width="8.625" style="35" customWidth="1"/>
    <col min="13832" max="13832" width="1.875" style="35" customWidth="1"/>
    <col min="13833" max="13834" width="9" style="35"/>
    <col min="13835" max="13835" width="7.25" style="35" customWidth="1"/>
    <col min="13836" max="13836" width="8.5" style="35" customWidth="1"/>
    <col min="13837" max="13837" width="1.625" style="35" customWidth="1"/>
    <col min="13838" max="13838" width="9.75" style="35" customWidth="1"/>
    <col min="13839" max="13839" width="3.625" style="35" customWidth="1"/>
    <col min="13840" max="13840" width="2.625" style="35" customWidth="1"/>
    <col min="13841" max="13843" width="3" style="35" customWidth="1"/>
    <col min="13844" max="13844" width="4.625" style="35" customWidth="1"/>
    <col min="13845" max="13845" width="5" style="35" customWidth="1"/>
    <col min="13846" max="13846" width="4.375" style="35" customWidth="1"/>
    <col min="13847" max="13847" width="3.875" style="35" customWidth="1"/>
    <col min="13848" max="13848" width="3.375" style="35" customWidth="1"/>
    <col min="13849" max="13849" width="8.5" style="35" customWidth="1"/>
    <col min="13850" max="13850" width="8.75" style="35" customWidth="1"/>
    <col min="13851" max="14080" width="9" style="35"/>
    <col min="14081" max="14081" width="11.875" style="35" customWidth="1"/>
    <col min="14082" max="14085" width="9" style="35"/>
    <col min="14086" max="14086" width="4.25" style="35" customWidth="1"/>
    <col min="14087" max="14087" width="8.625" style="35" customWidth="1"/>
    <col min="14088" max="14088" width="1.875" style="35" customWidth="1"/>
    <col min="14089" max="14090" width="9" style="35"/>
    <col min="14091" max="14091" width="7.25" style="35" customWidth="1"/>
    <col min="14092" max="14092" width="8.5" style="35" customWidth="1"/>
    <col min="14093" max="14093" width="1.625" style="35" customWidth="1"/>
    <col min="14094" max="14094" width="9.75" style="35" customWidth="1"/>
    <col min="14095" max="14095" width="3.625" style="35" customWidth="1"/>
    <col min="14096" max="14096" width="2.625" style="35" customWidth="1"/>
    <col min="14097" max="14099" width="3" style="35" customWidth="1"/>
    <col min="14100" max="14100" width="4.625" style="35" customWidth="1"/>
    <col min="14101" max="14101" width="5" style="35" customWidth="1"/>
    <col min="14102" max="14102" width="4.375" style="35" customWidth="1"/>
    <col min="14103" max="14103" width="3.875" style="35" customWidth="1"/>
    <col min="14104" max="14104" width="3.375" style="35" customWidth="1"/>
    <col min="14105" max="14105" width="8.5" style="35" customWidth="1"/>
    <col min="14106" max="14106" width="8.75" style="35" customWidth="1"/>
    <col min="14107" max="14336" width="9" style="35"/>
    <col min="14337" max="14337" width="11.875" style="35" customWidth="1"/>
    <col min="14338" max="14341" width="9" style="35"/>
    <col min="14342" max="14342" width="4.25" style="35" customWidth="1"/>
    <col min="14343" max="14343" width="8.625" style="35" customWidth="1"/>
    <col min="14344" max="14344" width="1.875" style="35" customWidth="1"/>
    <col min="14345" max="14346" width="9" style="35"/>
    <col min="14347" max="14347" width="7.25" style="35" customWidth="1"/>
    <col min="14348" max="14348" width="8.5" style="35" customWidth="1"/>
    <col min="14349" max="14349" width="1.625" style="35" customWidth="1"/>
    <col min="14350" max="14350" width="9.75" style="35" customWidth="1"/>
    <col min="14351" max="14351" width="3.625" style="35" customWidth="1"/>
    <col min="14352" max="14352" width="2.625" style="35" customWidth="1"/>
    <col min="14353" max="14355" width="3" style="35" customWidth="1"/>
    <col min="14356" max="14356" width="4.625" style="35" customWidth="1"/>
    <col min="14357" max="14357" width="5" style="35" customWidth="1"/>
    <col min="14358" max="14358" width="4.375" style="35" customWidth="1"/>
    <col min="14359" max="14359" width="3.875" style="35" customWidth="1"/>
    <col min="14360" max="14360" width="3.375" style="35" customWidth="1"/>
    <col min="14361" max="14361" width="8.5" style="35" customWidth="1"/>
    <col min="14362" max="14362" width="8.75" style="35" customWidth="1"/>
    <col min="14363" max="14592" width="9" style="35"/>
    <col min="14593" max="14593" width="11.875" style="35" customWidth="1"/>
    <col min="14594" max="14597" width="9" style="35"/>
    <col min="14598" max="14598" width="4.25" style="35" customWidth="1"/>
    <col min="14599" max="14599" width="8.625" style="35" customWidth="1"/>
    <col min="14600" max="14600" width="1.875" style="35" customWidth="1"/>
    <col min="14601" max="14602" width="9" style="35"/>
    <col min="14603" max="14603" width="7.25" style="35" customWidth="1"/>
    <col min="14604" max="14604" width="8.5" style="35" customWidth="1"/>
    <col min="14605" max="14605" width="1.625" style="35" customWidth="1"/>
    <col min="14606" max="14606" width="9.75" style="35" customWidth="1"/>
    <col min="14607" max="14607" width="3.625" style="35" customWidth="1"/>
    <col min="14608" max="14608" width="2.625" style="35" customWidth="1"/>
    <col min="14609" max="14611" width="3" style="35" customWidth="1"/>
    <col min="14612" max="14612" width="4.625" style="35" customWidth="1"/>
    <col min="14613" max="14613" width="5" style="35" customWidth="1"/>
    <col min="14614" max="14614" width="4.375" style="35" customWidth="1"/>
    <col min="14615" max="14615" width="3.875" style="35" customWidth="1"/>
    <col min="14616" max="14616" width="3.375" style="35" customWidth="1"/>
    <col min="14617" max="14617" width="8.5" style="35" customWidth="1"/>
    <col min="14618" max="14618" width="8.75" style="35" customWidth="1"/>
    <col min="14619" max="14848" width="9" style="35"/>
    <col min="14849" max="14849" width="11.875" style="35" customWidth="1"/>
    <col min="14850" max="14853" width="9" style="35"/>
    <col min="14854" max="14854" width="4.25" style="35" customWidth="1"/>
    <col min="14855" max="14855" width="8.625" style="35" customWidth="1"/>
    <col min="14856" max="14856" width="1.875" style="35" customWidth="1"/>
    <col min="14857" max="14858" width="9" style="35"/>
    <col min="14859" max="14859" width="7.25" style="35" customWidth="1"/>
    <col min="14860" max="14860" width="8.5" style="35" customWidth="1"/>
    <col min="14861" max="14861" width="1.625" style="35" customWidth="1"/>
    <col min="14862" max="14862" width="9.75" style="35" customWidth="1"/>
    <col min="14863" max="14863" width="3.625" style="35" customWidth="1"/>
    <col min="14864" max="14864" width="2.625" style="35" customWidth="1"/>
    <col min="14865" max="14867" width="3" style="35" customWidth="1"/>
    <col min="14868" max="14868" width="4.625" style="35" customWidth="1"/>
    <col min="14869" max="14869" width="5" style="35" customWidth="1"/>
    <col min="14870" max="14870" width="4.375" style="35" customWidth="1"/>
    <col min="14871" max="14871" width="3.875" style="35" customWidth="1"/>
    <col min="14872" max="14872" width="3.375" style="35" customWidth="1"/>
    <col min="14873" max="14873" width="8.5" style="35" customWidth="1"/>
    <col min="14874" max="14874" width="8.75" style="35" customWidth="1"/>
    <col min="14875" max="15104" width="9" style="35"/>
    <col min="15105" max="15105" width="11.875" style="35" customWidth="1"/>
    <col min="15106" max="15109" width="9" style="35"/>
    <col min="15110" max="15110" width="4.25" style="35" customWidth="1"/>
    <col min="15111" max="15111" width="8.625" style="35" customWidth="1"/>
    <col min="15112" max="15112" width="1.875" style="35" customWidth="1"/>
    <col min="15113" max="15114" width="9" style="35"/>
    <col min="15115" max="15115" width="7.25" style="35" customWidth="1"/>
    <col min="15116" max="15116" width="8.5" style="35" customWidth="1"/>
    <col min="15117" max="15117" width="1.625" style="35" customWidth="1"/>
    <col min="15118" max="15118" width="9.75" style="35" customWidth="1"/>
    <col min="15119" max="15119" width="3.625" style="35" customWidth="1"/>
    <col min="15120" max="15120" width="2.625" style="35" customWidth="1"/>
    <col min="15121" max="15123" width="3" style="35" customWidth="1"/>
    <col min="15124" max="15124" width="4.625" style="35" customWidth="1"/>
    <col min="15125" max="15125" width="5" style="35" customWidth="1"/>
    <col min="15126" max="15126" width="4.375" style="35" customWidth="1"/>
    <col min="15127" max="15127" width="3.875" style="35" customWidth="1"/>
    <col min="15128" max="15128" width="3.375" style="35" customWidth="1"/>
    <col min="15129" max="15129" width="8.5" style="35" customWidth="1"/>
    <col min="15130" max="15130" width="8.75" style="35" customWidth="1"/>
    <col min="15131" max="15360" width="9" style="35"/>
    <col min="15361" max="15361" width="11.875" style="35" customWidth="1"/>
    <col min="15362" max="15365" width="9" style="35"/>
    <col min="15366" max="15366" width="4.25" style="35" customWidth="1"/>
    <col min="15367" max="15367" width="8.625" style="35" customWidth="1"/>
    <col min="15368" max="15368" width="1.875" style="35" customWidth="1"/>
    <col min="15369" max="15370" width="9" style="35"/>
    <col min="15371" max="15371" width="7.25" style="35" customWidth="1"/>
    <col min="15372" max="15372" width="8.5" style="35" customWidth="1"/>
    <col min="15373" max="15373" width="1.625" style="35" customWidth="1"/>
    <col min="15374" max="15374" width="9.75" style="35" customWidth="1"/>
    <col min="15375" max="15375" width="3.625" style="35" customWidth="1"/>
    <col min="15376" max="15376" width="2.625" style="35" customWidth="1"/>
    <col min="15377" max="15379" width="3" style="35" customWidth="1"/>
    <col min="15380" max="15380" width="4.625" style="35" customWidth="1"/>
    <col min="15381" max="15381" width="5" style="35" customWidth="1"/>
    <col min="15382" max="15382" width="4.375" style="35" customWidth="1"/>
    <col min="15383" max="15383" width="3.875" style="35" customWidth="1"/>
    <col min="15384" max="15384" width="3.375" style="35" customWidth="1"/>
    <col min="15385" max="15385" width="8.5" style="35" customWidth="1"/>
    <col min="15386" max="15386" width="8.75" style="35" customWidth="1"/>
    <col min="15387" max="15616" width="9" style="35"/>
    <col min="15617" max="15617" width="11.875" style="35" customWidth="1"/>
    <col min="15618" max="15621" width="9" style="35"/>
    <col min="15622" max="15622" width="4.25" style="35" customWidth="1"/>
    <col min="15623" max="15623" width="8.625" style="35" customWidth="1"/>
    <col min="15624" max="15624" width="1.875" style="35" customWidth="1"/>
    <col min="15625" max="15626" width="9" style="35"/>
    <col min="15627" max="15627" width="7.25" style="35" customWidth="1"/>
    <col min="15628" max="15628" width="8.5" style="35" customWidth="1"/>
    <col min="15629" max="15629" width="1.625" style="35" customWidth="1"/>
    <col min="15630" max="15630" width="9.75" style="35" customWidth="1"/>
    <col min="15631" max="15631" width="3.625" style="35" customWidth="1"/>
    <col min="15632" max="15632" width="2.625" style="35" customWidth="1"/>
    <col min="15633" max="15635" width="3" style="35" customWidth="1"/>
    <col min="15636" max="15636" width="4.625" style="35" customWidth="1"/>
    <col min="15637" max="15637" width="5" style="35" customWidth="1"/>
    <col min="15638" max="15638" width="4.375" style="35" customWidth="1"/>
    <col min="15639" max="15639" width="3.875" style="35" customWidth="1"/>
    <col min="15640" max="15640" width="3.375" style="35" customWidth="1"/>
    <col min="15641" max="15641" width="8.5" style="35" customWidth="1"/>
    <col min="15642" max="15642" width="8.75" style="35" customWidth="1"/>
    <col min="15643" max="15872" width="9" style="35"/>
    <col min="15873" max="15873" width="11.875" style="35" customWidth="1"/>
    <col min="15874" max="15877" width="9" style="35"/>
    <col min="15878" max="15878" width="4.25" style="35" customWidth="1"/>
    <col min="15879" max="15879" width="8.625" style="35" customWidth="1"/>
    <col min="15880" max="15880" width="1.875" style="35" customWidth="1"/>
    <col min="15881" max="15882" width="9" style="35"/>
    <col min="15883" max="15883" width="7.25" style="35" customWidth="1"/>
    <col min="15884" max="15884" width="8.5" style="35" customWidth="1"/>
    <col min="15885" max="15885" width="1.625" style="35" customWidth="1"/>
    <col min="15886" max="15886" width="9.75" style="35" customWidth="1"/>
    <col min="15887" max="15887" width="3.625" style="35" customWidth="1"/>
    <col min="15888" max="15888" width="2.625" style="35" customWidth="1"/>
    <col min="15889" max="15891" width="3" style="35" customWidth="1"/>
    <col min="15892" max="15892" width="4.625" style="35" customWidth="1"/>
    <col min="15893" max="15893" width="5" style="35" customWidth="1"/>
    <col min="15894" max="15894" width="4.375" style="35" customWidth="1"/>
    <col min="15895" max="15895" width="3.875" style="35" customWidth="1"/>
    <col min="15896" max="15896" width="3.375" style="35" customWidth="1"/>
    <col min="15897" max="15897" width="8.5" style="35" customWidth="1"/>
    <col min="15898" max="15898" width="8.75" style="35" customWidth="1"/>
    <col min="15899" max="16128" width="9" style="35"/>
    <col min="16129" max="16129" width="11.875" style="35" customWidth="1"/>
    <col min="16130" max="16133" width="9" style="35"/>
    <col min="16134" max="16134" width="4.25" style="35" customWidth="1"/>
    <col min="16135" max="16135" width="8.625" style="35" customWidth="1"/>
    <col min="16136" max="16136" width="1.875" style="35" customWidth="1"/>
    <col min="16137" max="16138" width="9" style="35"/>
    <col min="16139" max="16139" width="7.25" style="35" customWidth="1"/>
    <col min="16140" max="16140" width="8.5" style="35" customWidth="1"/>
    <col min="16141" max="16141" width="1.625" style="35" customWidth="1"/>
    <col min="16142" max="16142" width="9.75" style="35" customWidth="1"/>
    <col min="16143" max="16143" width="3.625" style="35" customWidth="1"/>
    <col min="16144" max="16144" width="2.625" style="35" customWidth="1"/>
    <col min="16145" max="16147" width="3" style="35" customWidth="1"/>
    <col min="16148" max="16148" width="4.625" style="35" customWidth="1"/>
    <col min="16149" max="16149" width="5" style="35" customWidth="1"/>
    <col min="16150" max="16150" width="4.375" style="35" customWidth="1"/>
    <col min="16151" max="16151" width="3.875" style="35" customWidth="1"/>
    <col min="16152" max="16152" width="3.375" style="35" customWidth="1"/>
    <col min="16153" max="16153" width="8.5" style="35" customWidth="1"/>
    <col min="16154" max="16154" width="8.75" style="35" customWidth="1"/>
    <col min="16155" max="16384" width="9" style="35"/>
  </cols>
  <sheetData>
    <row r="1" spans="1:23" ht="24" x14ac:dyDescent="0.4">
      <c r="A1" s="1" t="s">
        <v>0</v>
      </c>
      <c r="C1" s="53" t="s">
        <v>1</v>
      </c>
      <c r="D1" s="53"/>
      <c r="E1" s="53"/>
      <c r="F1" s="53"/>
      <c r="G1" s="53"/>
      <c r="H1" s="53"/>
      <c r="I1" s="53"/>
      <c r="J1" s="54" t="s">
        <v>66</v>
      </c>
      <c r="K1" s="54"/>
      <c r="L1" s="54"/>
      <c r="M1" s="54"/>
      <c r="N1" s="54"/>
    </row>
    <row r="2" spans="1:23" ht="16.5" customHeight="1" x14ac:dyDescent="0.4">
      <c r="N2" s="35" t="s">
        <v>2</v>
      </c>
      <c r="U2" s="55" t="s">
        <v>3</v>
      </c>
      <c r="V2" s="55"/>
      <c r="W2" s="55"/>
    </row>
    <row r="3" spans="1:23" ht="21.75" customHeight="1" x14ac:dyDescent="0.4">
      <c r="A3" s="46" t="s">
        <v>4</v>
      </c>
      <c r="B3" s="56" t="s">
        <v>5</v>
      </c>
      <c r="C3" s="57"/>
      <c r="D3" s="57"/>
      <c r="E3" s="57"/>
      <c r="F3" s="57"/>
      <c r="G3" s="57"/>
      <c r="H3" s="57"/>
      <c r="I3" s="58"/>
      <c r="J3" s="48" t="s">
        <v>6</v>
      </c>
      <c r="K3" s="49"/>
      <c r="L3" s="50"/>
      <c r="N3" s="59" t="s">
        <v>7</v>
      </c>
      <c r="O3" s="60"/>
      <c r="P3" s="61"/>
      <c r="Q3" s="59" t="s">
        <v>8</v>
      </c>
      <c r="R3" s="60"/>
      <c r="S3" s="61"/>
      <c r="T3" s="59" t="s">
        <v>9</v>
      </c>
      <c r="U3" s="61"/>
      <c r="V3" s="2" t="s">
        <v>10</v>
      </c>
      <c r="W3" s="2" t="s">
        <v>11</v>
      </c>
    </row>
    <row r="4" spans="1:23" ht="21" customHeight="1" x14ac:dyDescent="0.4">
      <c r="A4" s="46" t="s">
        <v>12</v>
      </c>
      <c r="B4" s="93" t="s">
        <v>65</v>
      </c>
      <c r="C4" s="94"/>
      <c r="D4" s="94"/>
      <c r="E4" s="94"/>
      <c r="F4" s="94"/>
      <c r="G4" s="94"/>
      <c r="H4" s="94"/>
      <c r="I4" s="95"/>
      <c r="J4" s="96"/>
      <c r="K4" s="55"/>
      <c r="L4" s="97"/>
      <c r="N4" s="78"/>
      <c r="O4" s="79"/>
      <c r="P4" s="80"/>
      <c r="Q4" s="84"/>
      <c r="R4" s="85"/>
      <c r="S4" s="86"/>
      <c r="T4" s="84"/>
      <c r="U4" s="86"/>
      <c r="V4" s="68"/>
      <c r="W4" s="68"/>
    </row>
    <row r="5" spans="1:23" ht="11.25" customHeight="1" x14ac:dyDescent="0.4">
      <c r="N5" s="81"/>
      <c r="O5" s="82"/>
      <c r="P5" s="83"/>
      <c r="Q5" s="87"/>
      <c r="R5" s="88"/>
      <c r="S5" s="89"/>
      <c r="T5" s="87"/>
      <c r="U5" s="89"/>
      <c r="V5" s="69"/>
      <c r="W5" s="69"/>
    </row>
    <row r="6" spans="1:23" ht="16.5" customHeight="1" x14ac:dyDescent="0.4">
      <c r="A6" s="70" t="s">
        <v>13</v>
      </c>
      <c r="B6" s="62"/>
      <c r="C6" s="63"/>
      <c r="D6" s="64"/>
      <c r="E6" s="75" t="s">
        <v>14</v>
      </c>
      <c r="F6" s="62"/>
      <c r="G6" s="63"/>
      <c r="H6" s="63"/>
      <c r="I6" s="63"/>
      <c r="J6" s="63"/>
      <c r="K6" s="63"/>
      <c r="L6" s="64"/>
      <c r="N6" s="78"/>
      <c r="O6" s="79"/>
      <c r="P6" s="80"/>
      <c r="Q6" s="84"/>
      <c r="R6" s="85"/>
      <c r="S6" s="86"/>
      <c r="T6" s="84"/>
      <c r="U6" s="86"/>
      <c r="V6" s="68"/>
      <c r="W6" s="68"/>
    </row>
    <row r="7" spans="1:23" ht="16.5" customHeight="1" x14ac:dyDescent="0.4">
      <c r="A7" s="71"/>
      <c r="B7" s="72"/>
      <c r="C7" s="73"/>
      <c r="D7" s="74"/>
      <c r="E7" s="76"/>
      <c r="F7" s="90"/>
      <c r="G7" s="91"/>
      <c r="H7" s="91"/>
      <c r="I7" s="91"/>
      <c r="J7" s="91"/>
      <c r="K7" s="91"/>
      <c r="L7" s="92"/>
      <c r="N7" s="81"/>
      <c r="O7" s="82"/>
      <c r="P7" s="83"/>
      <c r="Q7" s="87"/>
      <c r="R7" s="88"/>
      <c r="S7" s="89"/>
      <c r="T7" s="87"/>
      <c r="U7" s="89"/>
      <c r="V7" s="69"/>
      <c r="W7" s="69"/>
    </row>
    <row r="8" spans="1:23" ht="16.5" customHeight="1" x14ac:dyDescent="0.4">
      <c r="A8" s="70" t="s">
        <v>15</v>
      </c>
      <c r="B8" s="62"/>
      <c r="C8" s="63"/>
      <c r="D8" s="64"/>
      <c r="E8" s="77"/>
      <c r="F8" s="101"/>
      <c r="G8" s="102"/>
      <c r="H8" s="102"/>
      <c r="I8" s="102"/>
      <c r="J8" s="102"/>
      <c r="K8" s="102"/>
      <c r="L8" s="103"/>
      <c r="N8" s="78"/>
      <c r="O8" s="79"/>
      <c r="P8" s="80"/>
      <c r="Q8" s="84"/>
      <c r="R8" s="85"/>
      <c r="S8" s="86"/>
      <c r="T8" s="84"/>
      <c r="U8" s="86"/>
      <c r="V8" s="68"/>
      <c r="W8" s="68"/>
    </row>
    <row r="9" spans="1:23" ht="16.5" customHeight="1" x14ac:dyDescent="0.4">
      <c r="A9" s="71"/>
      <c r="B9" s="72"/>
      <c r="C9" s="73"/>
      <c r="D9" s="74"/>
      <c r="E9" s="3" t="s">
        <v>16</v>
      </c>
      <c r="F9" s="98"/>
      <c r="G9" s="99"/>
      <c r="H9" s="99"/>
      <c r="I9" s="99"/>
      <c r="J9" s="99"/>
      <c r="K9" s="99"/>
      <c r="L9" s="100"/>
      <c r="N9" s="81"/>
      <c r="O9" s="82"/>
      <c r="P9" s="83"/>
      <c r="Q9" s="87"/>
      <c r="R9" s="88"/>
      <c r="S9" s="89"/>
      <c r="T9" s="87"/>
      <c r="U9" s="89"/>
      <c r="V9" s="69"/>
      <c r="W9" s="69"/>
    </row>
    <row r="10" spans="1:23" ht="16.5" customHeight="1" x14ac:dyDescent="0.4">
      <c r="A10" s="70" t="s">
        <v>17</v>
      </c>
      <c r="B10" s="62"/>
      <c r="C10" s="63"/>
      <c r="D10" s="64"/>
      <c r="E10" s="3" t="s">
        <v>18</v>
      </c>
      <c r="F10" s="98"/>
      <c r="G10" s="99"/>
      <c r="H10" s="99"/>
      <c r="I10" s="99"/>
      <c r="J10" s="99"/>
      <c r="K10" s="99"/>
      <c r="L10" s="100"/>
      <c r="N10" s="78"/>
      <c r="O10" s="79"/>
      <c r="P10" s="80"/>
      <c r="Q10" s="84"/>
      <c r="R10" s="85"/>
      <c r="S10" s="86"/>
      <c r="T10" s="84"/>
      <c r="U10" s="86"/>
      <c r="V10" s="68"/>
      <c r="W10" s="68"/>
    </row>
    <row r="11" spans="1:23" ht="16.5" customHeight="1" x14ac:dyDescent="0.4">
      <c r="A11" s="71"/>
      <c r="B11" s="72"/>
      <c r="C11" s="73"/>
      <c r="D11" s="74"/>
      <c r="E11" s="3" t="s">
        <v>19</v>
      </c>
      <c r="F11" s="98"/>
      <c r="G11" s="99"/>
      <c r="H11" s="99"/>
      <c r="I11" s="99"/>
      <c r="J11" s="99"/>
      <c r="K11" s="99"/>
      <c r="L11" s="100"/>
      <c r="N11" s="81"/>
      <c r="O11" s="82"/>
      <c r="P11" s="83"/>
      <c r="Q11" s="87"/>
      <c r="R11" s="88"/>
      <c r="S11" s="89"/>
      <c r="T11" s="87"/>
      <c r="U11" s="89"/>
      <c r="V11" s="69"/>
      <c r="W11" s="69"/>
    </row>
    <row r="12" spans="1:23" ht="11.25" customHeight="1" x14ac:dyDescent="0.4">
      <c r="N12" s="78"/>
      <c r="O12" s="79"/>
      <c r="P12" s="80"/>
      <c r="Q12" s="84"/>
      <c r="R12" s="85"/>
      <c r="S12" s="86"/>
      <c r="T12" s="84"/>
      <c r="U12" s="86"/>
      <c r="V12" s="68"/>
      <c r="W12" s="68"/>
    </row>
    <row r="13" spans="1:23" ht="16.5" customHeight="1" x14ac:dyDescent="0.4">
      <c r="A13" s="35" t="s">
        <v>20</v>
      </c>
      <c r="G13" s="4" t="s">
        <v>21</v>
      </c>
      <c r="H13" s="4"/>
      <c r="N13" s="81"/>
      <c r="O13" s="82"/>
      <c r="P13" s="83"/>
      <c r="Q13" s="87"/>
      <c r="R13" s="88"/>
      <c r="S13" s="89"/>
      <c r="T13" s="87"/>
      <c r="U13" s="89"/>
      <c r="V13" s="69"/>
      <c r="W13" s="69"/>
    </row>
    <row r="14" spans="1:23" ht="19.5" customHeight="1" x14ac:dyDescent="0.4">
      <c r="A14" s="5" t="s">
        <v>22</v>
      </c>
      <c r="B14" s="6"/>
      <c r="C14" s="7"/>
      <c r="D14" s="6"/>
      <c r="E14" s="8"/>
      <c r="G14" s="59" t="s">
        <v>23</v>
      </c>
      <c r="H14" s="60"/>
      <c r="I14" s="61"/>
      <c r="J14" s="59" t="s">
        <v>24</v>
      </c>
      <c r="K14" s="61"/>
      <c r="L14" s="9" t="s">
        <v>25</v>
      </c>
      <c r="N14" s="78"/>
      <c r="O14" s="79"/>
      <c r="P14" s="80"/>
      <c r="Q14" s="84"/>
      <c r="R14" s="85"/>
      <c r="S14" s="86"/>
      <c r="T14" s="84"/>
      <c r="U14" s="86"/>
      <c r="V14" s="68"/>
      <c r="W14" s="68"/>
    </row>
    <row r="15" spans="1:23" ht="17.100000000000001" customHeight="1" x14ac:dyDescent="0.4">
      <c r="A15" s="10" t="s">
        <v>26</v>
      </c>
      <c r="B15" s="11" t="s">
        <v>27</v>
      </c>
      <c r="C15" s="12" t="s">
        <v>62</v>
      </c>
      <c r="D15" s="108" t="s">
        <v>28</v>
      </c>
      <c r="E15" s="13"/>
      <c r="G15" s="110"/>
      <c r="H15" s="111"/>
      <c r="I15" s="112"/>
      <c r="J15" s="104"/>
      <c r="K15" s="105"/>
      <c r="L15" s="36"/>
      <c r="N15" s="81"/>
      <c r="O15" s="82"/>
      <c r="P15" s="83"/>
      <c r="Q15" s="87"/>
      <c r="R15" s="88"/>
      <c r="S15" s="89"/>
      <c r="T15" s="87"/>
      <c r="U15" s="89"/>
      <c r="V15" s="69"/>
      <c r="W15" s="69"/>
    </row>
    <row r="16" spans="1:23" ht="17.100000000000001" customHeight="1" x14ac:dyDescent="0.4">
      <c r="A16" s="37" t="s">
        <v>29</v>
      </c>
      <c r="B16" s="14"/>
      <c r="C16" s="15"/>
      <c r="D16" s="109"/>
      <c r="E16" s="16" t="s">
        <v>30</v>
      </c>
      <c r="G16" s="113"/>
      <c r="H16" s="114"/>
      <c r="I16" s="115"/>
      <c r="J16" s="106"/>
      <c r="K16" s="107"/>
      <c r="L16" s="17" t="s">
        <v>30</v>
      </c>
      <c r="N16" s="78"/>
      <c r="O16" s="79"/>
      <c r="P16" s="80"/>
      <c r="Q16" s="84"/>
      <c r="R16" s="85"/>
      <c r="S16" s="86"/>
      <c r="T16" s="84"/>
      <c r="U16" s="86"/>
      <c r="V16" s="68"/>
      <c r="W16" s="68"/>
    </row>
    <row r="17" spans="1:23" ht="17.100000000000001" customHeight="1" x14ac:dyDescent="0.4">
      <c r="A17" s="10" t="s">
        <v>31</v>
      </c>
      <c r="B17" s="18" t="s">
        <v>32</v>
      </c>
      <c r="C17" s="12" t="s">
        <v>63</v>
      </c>
      <c r="D17" s="39"/>
      <c r="E17" s="19"/>
      <c r="G17" s="110"/>
      <c r="H17" s="111"/>
      <c r="I17" s="112"/>
      <c r="J17" s="104"/>
      <c r="K17" s="105"/>
      <c r="L17" s="36"/>
      <c r="N17" s="81"/>
      <c r="O17" s="82"/>
      <c r="P17" s="83"/>
      <c r="Q17" s="87"/>
      <c r="R17" s="88"/>
      <c r="S17" s="89"/>
      <c r="T17" s="87"/>
      <c r="U17" s="89"/>
      <c r="V17" s="69"/>
      <c r="W17" s="69"/>
    </row>
    <row r="18" spans="1:23" ht="17.100000000000001" customHeight="1" x14ac:dyDescent="0.4">
      <c r="A18" s="20" t="s">
        <v>33</v>
      </c>
      <c r="B18" s="21" t="s">
        <v>34</v>
      </c>
      <c r="C18" s="13" t="s">
        <v>64</v>
      </c>
      <c r="D18" s="41"/>
      <c r="E18" s="43"/>
      <c r="G18" s="113"/>
      <c r="H18" s="114"/>
      <c r="I18" s="115"/>
      <c r="J18" s="106"/>
      <c r="K18" s="107"/>
      <c r="L18" s="17" t="s">
        <v>30</v>
      </c>
      <c r="N18" s="78"/>
      <c r="O18" s="79"/>
      <c r="P18" s="80"/>
      <c r="Q18" s="84"/>
      <c r="R18" s="85"/>
      <c r="S18" s="86"/>
      <c r="T18" s="84"/>
      <c r="U18" s="86"/>
      <c r="V18" s="68"/>
      <c r="W18" s="68"/>
    </row>
    <row r="19" spans="1:23" ht="17.100000000000001" customHeight="1" x14ac:dyDescent="0.4">
      <c r="A19" s="10" t="s">
        <v>35</v>
      </c>
      <c r="B19" s="22" t="s">
        <v>36</v>
      </c>
      <c r="C19" s="12" t="s">
        <v>30</v>
      </c>
      <c r="D19" s="39"/>
      <c r="E19" s="19"/>
      <c r="G19" s="110"/>
      <c r="H19" s="111"/>
      <c r="I19" s="112"/>
      <c r="J19" s="104"/>
      <c r="K19" s="105"/>
      <c r="L19" s="10"/>
      <c r="N19" s="81"/>
      <c r="O19" s="82"/>
      <c r="P19" s="83"/>
      <c r="Q19" s="87"/>
      <c r="R19" s="88"/>
      <c r="S19" s="89"/>
      <c r="T19" s="87"/>
      <c r="U19" s="89"/>
      <c r="V19" s="69"/>
      <c r="W19" s="69"/>
    </row>
    <row r="20" spans="1:23" ht="17.100000000000001" customHeight="1" x14ac:dyDescent="0.4">
      <c r="A20" s="45" t="s">
        <v>37</v>
      </c>
      <c r="B20" s="23" t="s">
        <v>38</v>
      </c>
      <c r="C20" s="38"/>
      <c r="D20" s="41"/>
      <c r="E20" s="43"/>
      <c r="G20" s="113"/>
      <c r="H20" s="114"/>
      <c r="I20" s="115"/>
      <c r="J20" s="106"/>
      <c r="K20" s="107"/>
      <c r="L20" s="17" t="s">
        <v>30</v>
      </c>
      <c r="N20" s="78"/>
      <c r="O20" s="79"/>
      <c r="P20" s="80"/>
      <c r="Q20" s="84"/>
      <c r="R20" s="85"/>
      <c r="S20" s="86"/>
      <c r="T20" s="84"/>
      <c r="U20" s="86"/>
      <c r="V20" s="68"/>
      <c r="W20" s="68"/>
    </row>
    <row r="21" spans="1:23" ht="17.100000000000001" customHeight="1" x14ac:dyDescent="0.4">
      <c r="A21" s="10" t="s">
        <v>39</v>
      </c>
      <c r="B21" s="24" t="s">
        <v>40</v>
      </c>
      <c r="C21" s="12" t="s">
        <v>30</v>
      </c>
      <c r="D21" s="39"/>
      <c r="E21" s="19"/>
      <c r="G21" s="110"/>
      <c r="H21" s="111"/>
      <c r="I21" s="112"/>
      <c r="J21" s="104"/>
      <c r="K21" s="105"/>
      <c r="L21" s="25"/>
      <c r="N21" s="81"/>
      <c r="O21" s="82"/>
      <c r="P21" s="83"/>
      <c r="Q21" s="87"/>
      <c r="R21" s="88"/>
      <c r="S21" s="89"/>
      <c r="T21" s="87"/>
      <c r="U21" s="89"/>
      <c r="V21" s="69"/>
      <c r="W21" s="69"/>
    </row>
    <row r="22" spans="1:23" ht="17.100000000000001" customHeight="1" x14ac:dyDescent="0.4">
      <c r="A22" s="45" t="s">
        <v>41</v>
      </c>
      <c r="B22" s="26" t="s">
        <v>42</v>
      </c>
      <c r="C22" s="38"/>
      <c r="D22" s="41"/>
      <c r="E22" s="43"/>
      <c r="G22" s="113"/>
      <c r="H22" s="114"/>
      <c r="I22" s="115"/>
      <c r="J22" s="106"/>
      <c r="K22" s="107"/>
      <c r="L22" s="17" t="s">
        <v>30</v>
      </c>
      <c r="N22" s="78"/>
      <c r="O22" s="79"/>
      <c r="P22" s="80"/>
      <c r="Q22" s="84"/>
      <c r="R22" s="85"/>
      <c r="S22" s="86"/>
      <c r="T22" s="84"/>
      <c r="U22" s="86"/>
      <c r="V22" s="68"/>
      <c r="W22" s="68"/>
    </row>
    <row r="23" spans="1:23" ht="17.100000000000001" customHeight="1" x14ac:dyDescent="0.4">
      <c r="A23" s="44" t="s">
        <v>43</v>
      </c>
      <c r="B23" s="11" t="s">
        <v>44</v>
      </c>
      <c r="C23" s="12" t="s">
        <v>30</v>
      </c>
      <c r="D23" s="39"/>
      <c r="E23" s="19"/>
      <c r="G23" s="110"/>
      <c r="H23" s="111"/>
      <c r="I23" s="112"/>
      <c r="J23" s="104"/>
      <c r="K23" s="105"/>
      <c r="L23" s="25"/>
      <c r="N23" s="81"/>
      <c r="O23" s="82"/>
      <c r="P23" s="83"/>
      <c r="Q23" s="87"/>
      <c r="R23" s="88"/>
      <c r="S23" s="89"/>
      <c r="T23" s="87"/>
      <c r="U23" s="89"/>
      <c r="V23" s="69"/>
      <c r="W23" s="69"/>
    </row>
    <row r="24" spans="1:23" ht="17.100000000000001" customHeight="1" x14ac:dyDescent="0.4">
      <c r="A24" s="45"/>
      <c r="B24" s="27"/>
      <c r="C24" s="28"/>
      <c r="D24" s="42"/>
      <c r="E24" s="43"/>
      <c r="G24" s="113"/>
      <c r="H24" s="114"/>
      <c r="I24" s="115"/>
      <c r="J24" s="106"/>
      <c r="K24" s="107"/>
      <c r="L24" s="17" t="s">
        <v>30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5" customHeight="1" x14ac:dyDescent="0.4">
      <c r="A25" s="29"/>
      <c r="I25" s="30" t="s">
        <v>45</v>
      </c>
      <c r="N25" s="4" t="s">
        <v>46</v>
      </c>
    </row>
    <row r="26" spans="1:23" ht="16.5" customHeight="1" x14ac:dyDescent="0.4">
      <c r="A26" s="116" t="s">
        <v>47</v>
      </c>
      <c r="B26" s="116"/>
      <c r="C26" s="116"/>
      <c r="D26" s="116"/>
      <c r="E26" s="116"/>
      <c r="F26" s="51"/>
      <c r="N26" s="59" t="s">
        <v>7</v>
      </c>
      <c r="O26" s="61"/>
      <c r="P26" s="59" t="s">
        <v>8</v>
      </c>
      <c r="Q26" s="60"/>
      <c r="R26" s="61"/>
      <c r="S26" s="59" t="s">
        <v>9</v>
      </c>
      <c r="T26" s="61"/>
      <c r="U26" s="2" t="s">
        <v>25</v>
      </c>
      <c r="V26" s="59" t="s">
        <v>48</v>
      </c>
      <c r="W26" s="61"/>
    </row>
    <row r="27" spans="1:23" ht="15" customHeight="1" x14ac:dyDescent="0.4">
      <c r="A27" s="117"/>
      <c r="B27" s="117"/>
      <c r="C27" s="117"/>
      <c r="D27" s="117"/>
      <c r="E27" s="117"/>
      <c r="F27" s="51"/>
      <c r="G27" s="42" t="s">
        <v>49</v>
      </c>
      <c r="H27" s="42"/>
      <c r="I27" s="42"/>
      <c r="J27" s="42"/>
      <c r="K27" s="42"/>
      <c r="L27" s="42"/>
      <c r="N27" s="118"/>
      <c r="O27" s="105"/>
      <c r="P27" s="118"/>
      <c r="Q27" s="119"/>
      <c r="R27" s="105"/>
      <c r="S27" s="118"/>
      <c r="T27" s="105"/>
      <c r="U27" s="121"/>
      <c r="V27" s="118"/>
      <c r="W27" s="105"/>
    </row>
    <row r="28" spans="1:23" ht="15" customHeight="1" x14ac:dyDescent="0.4">
      <c r="A28" s="117"/>
      <c r="B28" s="117"/>
      <c r="C28" s="117"/>
      <c r="D28" s="117"/>
      <c r="E28" s="117"/>
      <c r="F28" s="51"/>
      <c r="G28" s="136" t="s">
        <v>50</v>
      </c>
      <c r="H28" s="137"/>
      <c r="I28" s="31" t="s">
        <v>51</v>
      </c>
      <c r="J28" s="31" t="s">
        <v>52</v>
      </c>
      <c r="K28" s="138" t="s">
        <v>53</v>
      </c>
      <c r="L28" s="139"/>
      <c r="M28" s="15"/>
      <c r="N28" s="106"/>
      <c r="O28" s="107"/>
      <c r="P28" s="106"/>
      <c r="Q28" s="120"/>
      <c r="R28" s="107"/>
      <c r="S28" s="106"/>
      <c r="T28" s="107"/>
      <c r="U28" s="122"/>
      <c r="V28" s="106"/>
      <c r="W28" s="107"/>
    </row>
    <row r="29" spans="1:23" ht="15" customHeight="1" x14ac:dyDescent="0.4">
      <c r="A29" s="117"/>
      <c r="B29" s="117"/>
      <c r="C29" s="117"/>
      <c r="D29" s="117"/>
      <c r="E29" s="117"/>
      <c r="F29" s="52"/>
      <c r="G29" s="140" t="s">
        <v>54</v>
      </c>
      <c r="H29" s="141"/>
      <c r="I29" s="32" t="s">
        <v>55</v>
      </c>
      <c r="J29" s="33" t="s">
        <v>56</v>
      </c>
      <c r="K29" s="142" t="s">
        <v>57</v>
      </c>
      <c r="L29" s="143"/>
      <c r="M29" s="15"/>
      <c r="N29" s="104"/>
      <c r="O29" s="105"/>
      <c r="P29" s="104"/>
      <c r="Q29" s="119"/>
      <c r="R29" s="105"/>
      <c r="S29" s="118"/>
      <c r="T29" s="105"/>
      <c r="U29" s="121"/>
      <c r="V29" s="118"/>
      <c r="W29" s="105"/>
    </row>
    <row r="30" spans="1:23" ht="15" customHeight="1" x14ac:dyDescent="0.4">
      <c r="A30" s="117"/>
      <c r="B30" s="117"/>
      <c r="C30" s="117"/>
      <c r="D30" s="117"/>
      <c r="E30" s="117"/>
      <c r="F30" s="51"/>
      <c r="G30" s="123" t="s">
        <v>58</v>
      </c>
      <c r="H30" s="124"/>
      <c r="I30" s="34" t="s">
        <v>59</v>
      </c>
      <c r="J30" s="34" t="s">
        <v>60</v>
      </c>
      <c r="K30" s="125" t="s">
        <v>60</v>
      </c>
      <c r="L30" s="126"/>
      <c r="N30" s="106"/>
      <c r="O30" s="107"/>
      <c r="P30" s="106"/>
      <c r="Q30" s="120"/>
      <c r="R30" s="107"/>
      <c r="S30" s="106"/>
      <c r="T30" s="107"/>
      <c r="U30" s="122"/>
      <c r="V30" s="106"/>
      <c r="W30" s="107"/>
    </row>
    <row r="31" spans="1:23" ht="15" customHeight="1" x14ac:dyDescent="0.4">
      <c r="A31" s="117"/>
      <c r="B31" s="117"/>
      <c r="C31" s="117"/>
      <c r="D31" s="117"/>
      <c r="E31" s="117"/>
      <c r="F31" s="51"/>
      <c r="G31" s="127"/>
      <c r="H31" s="128"/>
      <c r="I31" s="131"/>
      <c r="J31" s="131"/>
      <c r="K31" s="133"/>
      <c r="L31" s="134"/>
    </row>
    <row r="32" spans="1:23" ht="15" customHeight="1" x14ac:dyDescent="0.4">
      <c r="A32" s="117"/>
      <c r="B32" s="117"/>
      <c r="C32" s="117"/>
      <c r="D32" s="117"/>
      <c r="E32" s="117"/>
      <c r="F32" s="47"/>
      <c r="G32" s="129"/>
      <c r="H32" s="130"/>
      <c r="I32" s="132"/>
      <c r="J32" s="132"/>
      <c r="K32" s="135"/>
      <c r="L32" s="126"/>
      <c r="N32" s="65" t="s">
        <v>61</v>
      </c>
      <c r="O32" s="66"/>
      <c r="P32" s="66"/>
      <c r="Q32" s="66"/>
      <c r="R32" s="66"/>
      <c r="S32" s="66"/>
      <c r="T32" s="66"/>
      <c r="U32" s="66"/>
      <c r="V32" s="66"/>
      <c r="W32" s="67"/>
    </row>
    <row r="33" spans="1:23" ht="15" customHeight="1" x14ac:dyDescent="0.4">
      <c r="A33" s="117"/>
      <c r="B33" s="117"/>
      <c r="C33" s="117"/>
      <c r="D33" s="117"/>
      <c r="E33" s="117"/>
      <c r="F33" s="51"/>
      <c r="G33" s="127"/>
      <c r="H33" s="128"/>
      <c r="I33" s="131"/>
      <c r="J33" s="131"/>
      <c r="K33" s="133"/>
      <c r="L33" s="147"/>
      <c r="N33" s="151"/>
      <c r="O33" s="151"/>
      <c r="P33" s="151"/>
      <c r="Q33" s="151"/>
      <c r="R33" s="151"/>
      <c r="S33" s="151"/>
      <c r="T33" s="151"/>
      <c r="U33" s="151"/>
      <c r="V33" s="151"/>
      <c r="W33" s="151"/>
    </row>
    <row r="34" spans="1:23" ht="15" customHeight="1" x14ac:dyDescent="0.4">
      <c r="A34" s="117"/>
      <c r="B34" s="117"/>
      <c r="C34" s="117"/>
      <c r="D34" s="117"/>
      <c r="E34" s="117"/>
      <c r="F34" s="51"/>
      <c r="G34" s="129"/>
      <c r="H34" s="130"/>
      <c r="I34" s="132"/>
      <c r="J34" s="132"/>
      <c r="K34" s="149"/>
      <c r="L34" s="150"/>
      <c r="N34" s="151"/>
      <c r="O34" s="151"/>
      <c r="P34" s="151"/>
      <c r="Q34" s="151"/>
      <c r="R34" s="151"/>
      <c r="S34" s="151"/>
      <c r="T34" s="151"/>
      <c r="U34" s="151"/>
      <c r="V34" s="151"/>
      <c r="W34" s="151"/>
    </row>
    <row r="35" spans="1:23" ht="6" customHeight="1" x14ac:dyDescent="0.4">
      <c r="A35" s="117"/>
      <c r="B35" s="117"/>
      <c r="C35" s="117"/>
      <c r="D35" s="117"/>
      <c r="E35" s="117"/>
      <c r="F35" s="51"/>
      <c r="G35" s="127"/>
      <c r="H35" s="128"/>
      <c r="I35" s="131"/>
      <c r="J35" s="131"/>
      <c r="K35" s="146"/>
      <c r="L35" s="147"/>
      <c r="N35" s="151"/>
      <c r="O35" s="151"/>
      <c r="P35" s="151"/>
      <c r="Q35" s="151"/>
      <c r="R35" s="151"/>
      <c r="S35" s="151"/>
      <c r="T35" s="151"/>
      <c r="U35" s="151"/>
      <c r="V35" s="151"/>
      <c r="W35" s="151"/>
    </row>
    <row r="36" spans="1:23" ht="15" customHeight="1" x14ac:dyDescent="0.4">
      <c r="A36" s="117"/>
      <c r="B36" s="117"/>
      <c r="C36" s="117"/>
      <c r="D36" s="117"/>
      <c r="E36" s="117"/>
      <c r="F36" s="51"/>
      <c r="G36" s="129"/>
      <c r="H36" s="130"/>
      <c r="I36" s="132"/>
      <c r="J36" s="132"/>
      <c r="K36" s="149"/>
      <c r="L36" s="150"/>
      <c r="N36" s="151"/>
      <c r="O36" s="151"/>
      <c r="P36" s="151"/>
      <c r="Q36" s="151"/>
      <c r="R36" s="151"/>
      <c r="S36" s="151"/>
      <c r="T36" s="151"/>
      <c r="U36" s="151"/>
      <c r="V36" s="151"/>
      <c r="W36" s="151"/>
    </row>
    <row r="37" spans="1:23" ht="15" customHeight="1" x14ac:dyDescent="0.4">
      <c r="A37" s="117"/>
      <c r="B37" s="117"/>
      <c r="C37" s="117"/>
      <c r="D37" s="117"/>
      <c r="E37" s="117"/>
      <c r="F37" s="51"/>
      <c r="G37" s="152"/>
      <c r="H37" s="153"/>
      <c r="I37" s="144"/>
      <c r="J37" s="144"/>
      <c r="K37" s="146"/>
      <c r="L37" s="147"/>
      <c r="N37" s="151"/>
      <c r="O37" s="151"/>
      <c r="P37" s="151"/>
      <c r="Q37" s="151"/>
      <c r="R37" s="151"/>
      <c r="S37" s="151"/>
      <c r="T37" s="151"/>
      <c r="U37" s="151"/>
      <c r="V37" s="151"/>
      <c r="W37" s="151"/>
    </row>
    <row r="38" spans="1:23" ht="15" customHeight="1" x14ac:dyDescent="0.4">
      <c r="A38" s="117"/>
      <c r="B38" s="117"/>
      <c r="C38" s="117"/>
      <c r="D38" s="117"/>
      <c r="E38" s="117"/>
      <c r="F38" s="51"/>
      <c r="G38" s="113"/>
      <c r="H38" s="154"/>
      <c r="I38" s="145"/>
      <c r="J38" s="145"/>
      <c r="K38" s="148"/>
      <c r="L38" s="115"/>
      <c r="N38" s="151"/>
      <c r="O38" s="151"/>
      <c r="P38" s="151"/>
      <c r="Q38" s="151"/>
      <c r="R38" s="151"/>
      <c r="S38" s="151"/>
      <c r="T38" s="151"/>
      <c r="U38" s="151"/>
      <c r="V38" s="151"/>
      <c r="W38" s="151"/>
    </row>
  </sheetData>
  <mergeCells count="125">
    <mergeCell ref="U29:U30"/>
    <mergeCell ref="V29:W30"/>
    <mergeCell ref="I37:I38"/>
    <mergeCell ref="J37:J38"/>
    <mergeCell ref="K37:L38"/>
    <mergeCell ref="G33:H34"/>
    <mergeCell ref="I33:I34"/>
    <mergeCell ref="J33:J34"/>
    <mergeCell ref="K33:L34"/>
    <mergeCell ref="N33:W38"/>
    <mergeCell ref="G35:H36"/>
    <mergeCell ref="I35:I36"/>
    <mergeCell ref="J35:J36"/>
    <mergeCell ref="K35:L36"/>
    <mergeCell ref="G37:H38"/>
    <mergeCell ref="A26:E26"/>
    <mergeCell ref="N26:O26"/>
    <mergeCell ref="P26:R26"/>
    <mergeCell ref="S26:T26"/>
    <mergeCell ref="V26:W26"/>
    <mergeCell ref="A27:E38"/>
    <mergeCell ref="N27:O28"/>
    <mergeCell ref="P27:R28"/>
    <mergeCell ref="S27:T28"/>
    <mergeCell ref="U27:U28"/>
    <mergeCell ref="G30:H30"/>
    <mergeCell ref="K30:L30"/>
    <mergeCell ref="G31:H32"/>
    <mergeCell ref="I31:I32"/>
    <mergeCell ref="J31:J32"/>
    <mergeCell ref="K31:L32"/>
    <mergeCell ref="V27:W28"/>
    <mergeCell ref="G28:H28"/>
    <mergeCell ref="K28:L28"/>
    <mergeCell ref="G29:H29"/>
    <mergeCell ref="K29:L29"/>
    <mergeCell ref="N29:O30"/>
    <mergeCell ref="P29:R30"/>
    <mergeCell ref="S29:T30"/>
    <mergeCell ref="W20:W21"/>
    <mergeCell ref="G21:I22"/>
    <mergeCell ref="J21:K22"/>
    <mergeCell ref="N22:P23"/>
    <mergeCell ref="Q22:S23"/>
    <mergeCell ref="T22:U23"/>
    <mergeCell ref="V22:V23"/>
    <mergeCell ref="W22:W23"/>
    <mergeCell ref="G23:I24"/>
    <mergeCell ref="J23:K24"/>
    <mergeCell ref="G19:I20"/>
    <mergeCell ref="J19:K20"/>
    <mergeCell ref="N20:P21"/>
    <mergeCell ref="Q20:S21"/>
    <mergeCell ref="T20:U21"/>
    <mergeCell ref="V20:V21"/>
    <mergeCell ref="Q18:S19"/>
    <mergeCell ref="T18:U19"/>
    <mergeCell ref="V18:V19"/>
    <mergeCell ref="W18:W19"/>
    <mergeCell ref="W14:W15"/>
    <mergeCell ref="D15:D16"/>
    <mergeCell ref="G15:I16"/>
    <mergeCell ref="J15:K16"/>
    <mergeCell ref="N16:P17"/>
    <mergeCell ref="Q16:S17"/>
    <mergeCell ref="T16:U17"/>
    <mergeCell ref="V16:V17"/>
    <mergeCell ref="W16:W17"/>
    <mergeCell ref="G17:I18"/>
    <mergeCell ref="G14:I14"/>
    <mergeCell ref="J14:K14"/>
    <mergeCell ref="N14:P15"/>
    <mergeCell ref="Q14:S15"/>
    <mergeCell ref="T14:U15"/>
    <mergeCell ref="V14:V15"/>
    <mergeCell ref="A10:A11"/>
    <mergeCell ref="B10:D11"/>
    <mergeCell ref="F10:L10"/>
    <mergeCell ref="N10:P11"/>
    <mergeCell ref="Q10:S11"/>
    <mergeCell ref="T10:U11"/>
    <mergeCell ref="V10:V11"/>
    <mergeCell ref="A8:A9"/>
    <mergeCell ref="B8:D9"/>
    <mergeCell ref="F8:L8"/>
    <mergeCell ref="N8:P9"/>
    <mergeCell ref="Q8:S9"/>
    <mergeCell ref="T8:U9"/>
    <mergeCell ref="F11:L11"/>
    <mergeCell ref="V8:V9"/>
    <mergeCell ref="F9:L9"/>
    <mergeCell ref="A6:A7"/>
    <mergeCell ref="B6:D7"/>
    <mergeCell ref="E6:E8"/>
    <mergeCell ref="N6:P7"/>
    <mergeCell ref="Q6:S7"/>
    <mergeCell ref="T6:U7"/>
    <mergeCell ref="V6:V7"/>
    <mergeCell ref="W6:W7"/>
    <mergeCell ref="F7:L7"/>
    <mergeCell ref="W8:W9"/>
    <mergeCell ref="C1:I1"/>
    <mergeCell ref="J1:N1"/>
    <mergeCell ref="U2:W2"/>
    <mergeCell ref="B3:I3"/>
    <mergeCell ref="N3:P3"/>
    <mergeCell ref="Q3:S3"/>
    <mergeCell ref="T3:U3"/>
    <mergeCell ref="F6:L6"/>
    <mergeCell ref="N32:W32"/>
    <mergeCell ref="W4:W5"/>
    <mergeCell ref="B4:I4"/>
    <mergeCell ref="J4:L4"/>
    <mergeCell ref="N4:P5"/>
    <mergeCell ref="Q4:S5"/>
    <mergeCell ref="T4:U5"/>
    <mergeCell ref="V4:V5"/>
    <mergeCell ref="W10:W11"/>
    <mergeCell ref="N12:P13"/>
    <mergeCell ref="Q12:S13"/>
    <mergeCell ref="T12:U13"/>
    <mergeCell ref="V12:V13"/>
    <mergeCell ref="W12:W13"/>
    <mergeCell ref="J17:K18"/>
    <mergeCell ref="N18:P19"/>
  </mergeCells>
  <phoneticPr fontId="3"/>
  <dataValidations count="1">
    <dataValidation type="list" allowBlank="1" showInputMessage="1" showErrorMessage="1" sqref="V4:W23">
      <formula1>"〇"</formula1>
    </dataValidation>
  </dataValidations>
  <printOptions horizontalCentered="1" verticalCentered="1"/>
  <pageMargins left="0.2" right="0.2" top="0.22" bottom="0.2" header="0.16" footer="0.16"/>
  <pageSetup paperSize="9" scale="91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催事出展申込書（原本） </vt:lpstr>
      <vt:lpstr>'催事出展申込書（原本）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center24</dc:creator>
  <cp:lastModifiedBy>center24</cp:lastModifiedBy>
  <cp:lastPrinted>2022-12-19T00:29:19Z</cp:lastPrinted>
  <dcterms:created xsi:type="dcterms:W3CDTF">2022-02-24T04:07:52Z</dcterms:created>
  <dcterms:modified xsi:type="dcterms:W3CDTF">2022-12-19T00:29:20Z</dcterms:modified>
</cp:coreProperties>
</file>